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En curso</t>
        </is>
      </c>
      <c r="G6" s="18" t="n"/>
      <c r="H6" s="22" t="inlineStr">
        <is>
          <t>CI construida y pusheada (PR #6, rama sesion3-ci, commit 43b4854): ci.yml (backend/backend-real-mongo/frontend/pip-audit/gitleaks), dependabot, .gitleaks.toml, .gitattributes. @requires_real_mongo IMPLEMENTADOS y verificados LOCAL contra mongo:7 docker con auth: 10 passed, 1 skipped. Frontend build+vitest OK local. Actions BLOQUEADO por incidente GitHub (503 + startup_failure sin jobs); re-ejecutar cuando GitHub se recupere, luego gate Kimi del codigo.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Pendiente</t>
        </is>
      </c>
      <c r="G7" s="18" t="n"/>
      <c r="H7" s="22" t="inlineStr">
        <is>
          <t>Región primaria y réplica anotadas en RUNBOOK §0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Pendiente</t>
        </is>
      </c>
      <c r="G11" s="18" t="n"/>
      <c r="H11" s="22" t="n"/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Pendiente</t>
        </is>
      </c>
      <c r="G12" s="18" t="n"/>
      <c r="H12" s="22" t="n"/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Pendiente</t>
        </is>
      </c>
      <c r="G14" s="18" t="n"/>
      <c r="H14" s="22" t="n"/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Pendiente</t>
        </is>
      </c>
      <c r="G15" s="18" t="n"/>
      <c r="H15" s="22" t="n"/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Pendiente</t>
        </is>
      </c>
      <c r="G39" s="12" t="n"/>
      <c r="H39" s="12" t="n"/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Pendiente</t>
        </is>
      </c>
      <c r="D7" s="18" t="n"/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Pendiente</t>
        </is>
      </c>
      <c r="D9" s="18" t="n"/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2026-07-20T00:54:50Z</dcterms:modified>
  <cp:revision>0</cp:revision>
</cp:coreProperties>
</file>