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6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t="inlineStr">
        <is>
          <t>SUP-5</t>
        </is>
      </c>
      <c r="B160" t="inlineStr">
        <is>
          <t>FABS</t>
        </is>
      </c>
      <c r="D160"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t="inlineStr">
        <is>
          <t>Andres</t>
        </is>
      </c>
      <c r="F160" t="inlineStr">
        <is>
          <t>En curso</t>
        </is>
      </c>
      <c r="H160" t="inlineStr">
        <is>
          <t>TDD 13 backend (SUP-5) + 8 frontend. Aditivo: motor.py suma 3 campos con default 0.00 y el GOLDEN MASTER sigue verde. Candado de coherencia: bruto + mora + recuperacion + default == neto al peso. Cero tablas nuevas en la pagina (el tope anti-congelamiento de 10.3 se mide en tbody tr: perfil 180m = 18 filas, 99ms de 1000). Frontend 274 + build + biome. PENDIENTE: PR + OK del CEO (FABS en paralelo).</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2026-08-23T16:35:25Z</dcterms:modified>
  <cp:revision>0</cp:revision>
</cp:coreProperties>
</file>