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Pendiente</t>
        </is>
      </c>
      <c r="H143" s="12" t="inlineStr">
        <is>
          <t>Sintoma reportado por CEO 2026-08-10 (foto tabla).</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Pendiente</t>
        </is>
      </c>
      <c r="H144" s="12" t="inlineStr">
        <is>
          <t>Meta ago = $260M una sola cifra; CEO quiere verla partida.</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Escribir CR 1-2 pag -&gt; GO CEO -&gt; gate Kimi -&gt; TDD.</t>
        </is>
      </c>
      <c r="I145" s="12" t="inlineStr">
        <is>
          <t>GATE-KIMI PTS6-F (CR motor-adyacente)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2026-08-10T21:55:07Z</dcterms:modified>
  <cp:revision>0</cp:revision>
</cp:coreProperties>
</file>