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t="inlineStr">
        <is>
          <t>CR-AUTECO-CIERRE</t>
        </is>
      </c>
      <c r="B13"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t="inlineStr">
        <is>
          <t>CEO</t>
        </is>
      </c>
      <c r="D13" t="inlineStr">
        <is>
          <t>2026-08-05</t>
        </is>
      </c>
      <c r="E13" t="inlineStr">
        <is>
          <t>Declarado (enfoque aprobado por el CEO 2026-08-05); diseno del CR pendiente (Q2 interes exacto + Q3 convivencia FIX-K por confirmar). No inicia hasta cerrar E1.</t>
        </is>
      </c>
      <c r="F13" t="inlineStr">
        <is>
          <t>Post-E1 (extension D2)</t>
        </is>
      </c>
      <c r="G13"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2026-08-05T20:25:15Z</dcterms:modified>
  <cp:revision>0</cp:revision>
</cp:coreProperties>
</file>