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t="inlineStr">
        <is>
          <t>FIX-H</t>
        </is>
      </c>
      <c r="B115" t="inlineStr">
        <is>
          <t>FIX</t>
        </is>
      </c>
      <c r="D115"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t="inlineStr">
        <is>
          <t>Claude Code + Andres</t>
        </is>
      </c>
      <c r="F115" t="inlineStr">
        <is>
          <t>Hecha</t>
        </is>
      </c>
      <c r="G115" t="inlineStr">
        <is>
          <t>2026-08-03</t>
        </is>
      </c>
      <c r="H115"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t="inlineStr">
        <is>
          <t>GATE-KIMI FIX-H</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t="inlineStr">
        <is>
          <t>GATE-KIMI FIX-H</t>
        </is>
      </c>
      <c r="B59" t="inlineStr">
        <is>
          <t>Pre-merge PR #55</t>
        </is>
      </c>
      <c r="C59"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t="inlineStr">
        <is>
          <t>Kimi (arquitecto) + CEO (Andres)</t>
        </is>
      </c>
      <c r="E59" t="inlineStr">
        <is>
          <t>GO 9.5/10</t>
        </is>
      </c>
      <c r="F59" t="inlineStr">
        <is>
          <t>2026-08-03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2026-08-03T15:44:59Z</dcterms:modified>
  <cp:revision>0</cp:revision>
</cp:coreProperties>
</file>