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En curso</t>
        </is>
      </c>
      <c r="G5" s="18" t="n"/>
      <c r="H5" s="22" t="inlineStr">
        <is>
          <t>PR-1 audit base: Kimi I-PR1 8.9 NO-GO por evidencia (faltaba el diff). Aplicado C-01 fail-fast + O1/O2/O3 y generado paquete de evidencia con código (commit d08a395). Re-presentado para re-auditoría R-PR1. pytest 19/4skip,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Pendiente</t>
        </is>
      </c>
      <c r="G6" s="18" t="n"/>
      <c r="H6" s="22" t="n"/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Pendiente</t>
        </is>
      </c>
      <c r="G7" s="18" t="n"/>
      <c r="H7" s="22" t="inlineStr">
        <is>
          <t>Región primaria y réplica anotadas en RUNBOOK §0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Pendiente</t>
        </is>
      </c>
      <c r="G9" s="18" t="n"/>
      <c r="H9" s="22" t="n"/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Pendiente</t>
        </is>
      </c>
      <c r="G10" s="18" t="n"/>
      <c r="H10" s="22" t="n"/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Pendiente</t>
        </is>
      </c>
      <c r="G11" s="18" t="n"/>
      <c r="H11" s="22" t="n"/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Iván (aprobador ≠ ejecutor)</t>
        </is>
      </c>
      <c r="E12" s="18" t="inlineStr">
        <is>
          <t>Iván</t>
        </is>
      </c>
      <c r="F12" s="18" t="inlineStr">
        <is>
          <t>Pendiente</t>
        </is>
      </c>
      <c r="G12" s="18" t="n"/>
      <c r="H12" s="22" t="n"/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n"/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</sheetData>
  <autoFilter ref="A1:I37"/>
  <dataValidations count="1">
    <dataValidation sqref="F2:F38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Iván (≠ ejecutor)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</sheetData>
  <dataValidations count="1">
    <dataValidation sqref="E2:E7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Pendiente</t>
        </is>
      </c>
      <c r="D7" s="18" t="n"/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Pendiente</t>
        </is>
      </c>
      <c r="D9" s="18" t="n"/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Pendiente</t>
        </is>
      </c>
      <c r="D12" s="18" t="n"/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Pendiente</t>
        </is>
      </c>
      <c r="D13" s="18" t="n"/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2026-07-19T02:59:40Z</dcterms:modified>
  <cp:revision>0</cp:revision>
</cp:coreProperties>
</file>