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t="inlineStr">
        <is>
          <t>2026-08-23</t>
        </is>
      </c>
      <c r="H160" s="12" t="inlineStr">
        <is>
          <t>MERGEADO en PR #100 junto al ciclo mensual. TDD 13 backend + 8 frontend; motor aditivo (3 campos con default 0.00) y golden master verde.</t>
        </is>
      </c>
    </row>
    <row r="161">
      <c r="A161" t="inlineStr">
        <is>
          <t>CICLO-MENSUAL</t>
        </is>
      </c>
      <c r="B161" t="inlineStr">
        <is>
          <t>FABS</t>
        </is>
      </c>
      <c r="D161"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t="inlineStr">
        <is>
          <t>Andres</t>
        </is>
      </c>
      <c r="F161" t="inlineStr">
        <is>
          <t>Hecha</t>
        </is>
      </c>
      <c r="G161" t="inlineStr">
        <is>
          <t>2026-08-23</t>
        </is>
      </c>
      <c r="H161"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t="inlineStr">
        <is>
          <t>CICLO-MENSUAL</t>
        </is>
      </c>
      <c r="B93" t="inlineStr">
        <is>
          <t>PR #100 — SUP-5 + las 8 piezas del ciclo mensual (motor/proyeccion = critico)</t>
        </is>
      </c>
      <c r="C93" t="inlineStr">
        <is>
          <t>SIN KIMI (decision CEO)</t>
        </is>
      </c>
      <c r="D93"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t="inlineStr">
        <is>
          <t>GO CEO</t>
        </is>
      </c>
      <c r="F93" t="inlineStr">
        <is>
          <t>2026-08-23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2026-08-24T01:10:04Z</dcterms:modified>
  <cp:revision>0</cp:revision>
</cp:coreProperties>
</file>