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t="inlineStr">
        <is>
          <t>S4-00</t>
        </is>
      </c>
      <c r="B53" t="inlineStr">
        <is>
          <t>Sprint 4</t>
        </is>
      </c>
      <c r="C53" t="inlineStr">
        <is>
          <t>5</t>
        </is>
      </c>
      <c r="D53" t="inlineStr">
        <is>
          <t>Higiene: dar a acotar_linea la misma transacción Mongo que aprobar (evita inconsistencia benigna crash entre ln.save y mc.save) + split de tests</t>
        </is>
      </c>
      <c r="E53" t="inlineStr">
        <is>
          <t>Claude Code</t>
        </is>
      </c>
      <c r="F53" t="inlineStr">
        <is>
          <t>Pendiente</t>
        </is>
      </c>
      <c r="G53" t="inlineStr"/>
      <c r="H53" t="inlineStr">
        <is>
          <t>Baja de higiene Kimi I-PR1 (no bloqueante); ~4 líneas + split tests</t>
        </is>
      </c>
      <c r="I53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2026-07-22T02:02:59Z</dcterms:modified>
  <cp:revision>0</cp:revision>
</cp:coreProperties>
</file>