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t="inlineStr">
        <is>
          <t>FIX-L</t>
        </is>
      </c>
      <c r="B124" t="inlineStr">
        <is>
          <t>FIX</t>
        </is>
      </c>
      <c r="D124"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t="inlineStr">
        <is>
          <t>Claude Code + Andres</t>
        </is>
      </c>
      <c r="F124" t="inlineStr">
        <is>
          <t>Hecha</t>
        </is>
      </c>
      <c r="G124" t="inlineStr">
        <is>
          <t>2026-08-04</t>
        </is>
      </c>
      <c r="H124" t="inlineStr">
        <is>
          <t>PR #63 squash 8a8470b — Gate Kimi 9.5 + GO CEO</t>
        </is>
      </c>
      <c r="I124" t="inlineStr">
        <is>
          <t>GATE-KIMI FIX-L</t>
        </is>
      </c>
    </row>
    <row r="125">
      <c r="A125" t="inlineStr">
        <is>
          <t>FIX-K</t>
        </is>
      </c>
      <c r="B125" t="inlineStr">
        <is>
          <t>FIX</t>
        </is>
      </c>
      <c r="D125"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t="inlineStr">
        <is>
          <t>Claude Code + Andres</t>
        </is>
      </c>
      <c r="F125" t="inlineStr">
        <is>
          <t>Hecha</t>
        </is>
      </c>
      <c r="G125" t="inlineStr">
        <is>
          <t>2026-08-04</t>
        </is>
      </c>
      <c r="H125" t="inlineStr">
        <is>
          <t>PR #64 squash 20b4e956 — Gate Kimi 9.5 + GO CEO; migracion PROD pendiente de APPLY</t>
        </is>
      </c>
      <c r="I125" t="inlineStr">
        <is>
          <t>GATE-KIMI FIX-K</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t="inlineStr">
        <is>
          <t>GATE-KIMI FIX-L</t>
        </is>
      </c>
      <c r="B67" t="inlineStr">
        <is>
          <t>Pre-merge PR #63</t>
        </is>
      </c>
      <c r="C67"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t="inlineStr">
        <is>
          <t>Kimi (arquitecto) + CEO (Andres)</t>
        </is>
      </c>
      <c r="E67" t="inlineStr">
        <is>
          <t>GO 9.5/10</t>
        </is>
      </c>
      <c r="F67" t="inlineStr">
        <is>
          <t>2026-08-04</t>
        </is>
      </c>
    </row>
    <row r="68">
      <c r="A68" t="inlineStr">
        <is>
          <t>GATE-KIMI FIX-K</t>
        </is>
      </c>
      <c r="B68" t="inlineStr">
        <is>
          <t>Pre-merge PR #64</t>
        </is>
      </c>
      <c r="C68"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t="inlineStr">
        <is>
          <t>Kimi (arquitecto) + CEO (Andres)</t>
        </is>
      </c>
      <c r="E68" t="inlineStr">
        <is>
          <t>GO 9.5/10</t>
        </is>
      </c>
      <c r="F68" t="inlineStr">
        <is>
          <t>2026-08-04</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2026-08-05T00:33:29Z</dcterms:modified>
  <cp:revision>0</cp:revision>
</cp:coreProperties>
</file>