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En curso</t>
        </is>
      </c>
      <c r="H60" s="12" t="inlineStr">
        <is>
          <t>PLAN-I generado (planning/phases/sprint6-ajuste-caja/auditorias/PLAN-I) — pendiente gate Kimi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2026-07-23T14:24:59Z</dcterms:modified>
  <cp:revision>0</cp:revision>
</cp:coreProperties>
</file>