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t="inlineStr">
        <is>
          <t>S5-03</t>
        </is>
      </c>
      <c r="B59" t="inlineStr">
        <is>
          <t>Sprint 5</t>
        </is>
      </c>
      <c r="C59" t="n">
        <v>6</v>
      </c>
      <c r="D59" t="inlineStr">
        <is>
          <t>Frontend: pantalla Reglas de clasificación (C3) — CRUD + aprobar + aplicar-pendientes con reporte D2</t>
        </is>
      </c>
      <c r="E59" t="inlineStr">
        <is>
          <t>Claude Code</t>
        </is>
      </c>
      <c r="F59" t="inlineStr">
        <is>
          <t>Hecha</t>
        </is>
      </c>
      <c r="G59" t="inlineStr">
        <is>
          <t>2026-07-22</t>
        </is>
      </c>
      <c r="H59" t="inlineStr">
        <is>
          <t>Commit 9815513 (sin gate, como las demás pantallas). Vitest 15 passed; biome+tsc+build verdes</t>
        </is>
      </c>
      <c r="I59" t="inlineStr">
        <is>
          <t>—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2026-07-23T02:49:03Z</dcterms:modified>
  <cp:revision>0</cp:revision>
</cp:coreProperties>
</file>