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En curso</t>
        </is>
      </c>
      <c r="G68" s="12" t="inlineStr">
        <is>
          <t>2026-07-24</t>
        </is>
      </c>
      <c r="H68" s="12" t="inlineStr">
        <is>
          <t>First-pass en main 41bde32: DashboardsPage con las series que el motor C7 ya proyecta (cobranza, cuotas iniciales, ingreso bruto, cartera activa) + barras de cobranza mensual. Vitest 49/49, build+biome verdes. FALTA (CR pendiente, ver DASH-01): cartera por añada, mora por tramo y colocacion mensual — requieren motor de agregacion. No se falsearon. Sin gate el first-pass (UI).</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Pendiente</t>
        </is>
      </c>
      <c r="H81" s="12" t="inlineStr">
        <is>
          <t>AL FINAL DEL DESARROLLO. Necesario para las vistas de Dashboards de anada/tramo/colocacion que el first-pass dejo marcadas como pendientes.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2026-07-26T04:10:31Z</dcterms:modified>
  <cp:revision>0</cp:revision>
</cp:coreProperties>
</file>