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t="inlineStr">
        <is>
          <t>FIX-F</t>
        </is>
      </c>
      <c r="B123" t="inlineStr">
        <is>
          <t>FIX</t>
        </is>
      </c>
      <c r="D123"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t="inlineStr">
        <is>
          <t>Claude Code + Andres</t>
        </is>
      </c>
      <c r="F123" t="inlineStr">
        <is>
          <t>Hecha</t>
        </is>
      </c>
      <c r="G123" t="inlineStr">
        <is>
          <t>2026-08-04</t>
        </is>
      </c>
      <c r="H123"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t="inlineStr">
        <is>
          <t>GATE-KIMI FIX-F</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t="inlineStr">
        <is>
          <t>GATE-KIMI FIX-F</t>
        </is>
      </c>
      <c r="B66" t="inlineStr">
        <is>
          <t>Pre-merge PR #62</t>
        </is>
      </c>
      <c r="C66"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t="inlineStr">
        <is>
          <t>Kimi (arquitecto) + CEO (Andres)</t>
        </is>
      </c>
      <c r="E66" t="inlineStr">
        <is>
          <t>GO 9.5/10</t>
        </is>
      </c>
      <c r="F66"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2026-08-04T20:51:34Z</dcterms:modified>
  <cp:revision>0</cp:revision>
</cp:coreProperties>
</file>