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t="inlineStr">
        <is>
          <t>D1-DECISIONES</t>
        </is>
      </c>
      <c r="B106" t="inlineStr">
        <is>
          <t>S3</t>
        </is>
      </c>
      <c r="D106"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t="inlineStr">
        <is>
          <t>Andres</t>
        </is>
      </c>
      <c r="F106" t="inlineStr">
        <is>
          <t>En curso</t>
        </is>
      </c>
      <c r="H106" t="inlineStr">
        <is>
          <t>GO CEO 2026-07-27. Rama feat/d1-decisiones. Gate: motor.py cero diffs (verificable en PR) + golden-master verde por commit + TDD. Prueba de terminado: arriendos +3M desde sep-26 -&gt; curva+valle+delta -&gt; guardar escenario -&gt; goal seek de venta. Incluye 2 nits QA visual de F1.1.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2026-07-27T20:08:42Z</dcterms:modified>
  <cp:revision>0</cp:revision>
</cp:coreProperties>
</file>