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t="inlineStr">
        <is>
          <t>C1-CICLO-UI</t>
        </is>
      </c>
      <c r="B101" t="inlineStr">
        <is>
          <t>S2</t>
        </is>
      </c>
      <c r="D101" t="inlineStr">
        <is>
          <t>Sprint C1 cerrar el ciclo: UI de presupuesto (generar sugerido -&gt; acotar -&gt; aprobar) en /meses/:mes/presupuesto + cableado de vacios (Control, Caja, Meses) + Ciclo mensual en el menu</t>
        </is>
      </c>
      <c r="E101" t="inlineStr">
        <is>
          <t>Andres</t>
        </is>
      </c>
      <c r="F101" t="inlineStr">
        <is>
          <t>Hecha</t>
        </is>
      </c>
      <c r="G101" t="inlineStr">
        <is>
          <t>2026-07-26</t>
        </is>
      </c>
      <c r="H101"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2026-07-27T02:16:47Z</dcterms:modified>
  <cp:revision>0</cp:revision>
</cp:coreProperties>
</file>