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t="inlineStr">
        <is>
          <t>CR-WAVA</t>
        </is>
      </c>
      <c r="B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t="inlineStr">
        <is>
          <t>CEO</t>
        </is>
      </c>
      <c r="D12" t="inlineStr">
        <is>
          <t>2026-08-01</t>
        </is>
      </c>
      <c r="E12" t="inlineStr">
        <is>
          <t>Aprobado por el CEO (GO 3 puntos); construcción DESPUÉS de E1; gate Kimi obligatorio (toca cierre)</t>
        </is>
      </c>
      <c r="F12" t="inlineStr">
        <is>
          <t>Post-E1</t>
        </is>
      </c>
      <c r="G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2026-08-01T15:39:10Z</dcterms:modified>
  <cp:revision>0</cp:revision>
</cp:coreProperties>
</file>