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t="inlineStr">
        <is>
          <t>S2-08</t>
        </is>
      </c>
      <c r="B47" t="inlineStr">
        <is>
          <t>Sprint 2</t>
        </is>
      </c>
      <c r="C47" t="inlineStr">
        <is>
          <t>3</t>
        </is>
      </c>
      <c r="D47" t="inlineStr">
        <is>
          <t>Frontend en Vercel + dominios compas.roddos.com / api.compas.roddos.com (GoDaddy) + superadmin inicial</t>
        </is>
      </c>
      <c r="E47" t="inlineStr">
        <is>
          <t>Andrés + Claude Code</t>
        </is>
      </c>
      <c r="F47" t="inlineStr">
        <is>
          <t>Hecha</t>
        </is>
      </c>
      <c r="G47" t="inlineStr">
        <is>
          <t>2026-07-20</t>
        </is>
      </c>
      <c r="H47" t="inlineStr">
        <is>
          <t>compas.roddos.com 200 · api ready en dominio · CORS/cookie same-site OK · superadmin andres@roddos.com creado</t>
        </is>
      </c>
      <c r="I47" t="inlineStr">
        <is>
          <t>G2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2026-07-21T15:45:24Z</dcterms:modified>
  <cp:revision>0</cp:revision>
</cp:coreProperties>
</file>