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t="inlineStr">
        <is>
          <t>SUP-1</t>
        </is>
      </c>
      <c r="B157" t="inlineStr">
        <is>
          <t>FABS</t>
        </is>
      </c>
      <c r="D157"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7" t="inlineStr">
        <is>
          <t>Andres</t>
        </is>
      </c>
      <c r="F157" t="inlineStr">
        <is>
          <t>Hecha</t>
        </is>
      </c>
      <c r="G157" t="inlineStr">
        <is>
          <t>2026-08-17</t>
        </is>
      </c>
      <c r="H157"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t="inlineStr">
        <is>
          <t>SUP-1</t>
        </is>
      </c>
      <c r="B90" t="inlineStr">
        <is>
          <t>PR #96 fix mora + tramos de crecimiento (motor y proyeccion = critico)</t>
        </is>
      </c>
      <c r="C90" t="inlineStr">
        <is>
          <t>GATE-WAIVER</t>
        </is>
      </c>
      <c r="D90" t="inlineStr">
        <is>
          <t>GO explicito del CEO 2026-08-17 (definio la semantica del delta y pidio las dos capacidades); auditoria Kimi RETROACTIVA pendiente. Evidencia: 991+263 verdes, golden master intacto, efecto medido contra PROD.</t>
        </is>
      </c>
      <c r="E90" t="inlineStr">
        <is>
          <t>GO (waiver)</t>
        </is>
      </c>
      <c r="F90" t="inlineStr">
        <is>
          <t>2026-08-17</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2026-08-21T00:59:48Z</dcterms:modified>
  <cp:revision>0</cp:revision>
</cp:coreProperties>
</file>