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Pendiente</t>
        </is>
      </c>
      <c r="G52" s="12" t="inlineStr"/>
      <c r="H52" s="12" t="inlineStr">
        <is>
          <t>Código listo en PR #26 (transacción multi-doc + happy-path a real-mongo). Paquete PR1-I generado — pendiente gate Kimi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Código listo en PR #26 (B-2 re-read en sesión cierre+reapertura, 2 tests TOCTOU; B-3 test step-up verde). Paquete PR1-I — pendiente gate Kimi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t="inlineStr">
        <is>
          <t>Kimi PR-1 (Sprint 4 deuda S4-00/S4-06)</t>
        </is>
      </c>
      <c r="B34" t="inlineStr">
        <is>
          <t>Pre-merge deuda técnica (PR #26)</t>
        </is>
      </c>
      <c r="C34" t="inlineStr">
        <is>
          <t>Auditoría de código &gt;=9.0: acotar transaccional (S4-00), TOCTOU cierre/reapertura (B-2), test step-up (B-3) — prescripciones de Kimi</t>
        </is>
      </c>
      <c r="D34" t="inlineStr">
        <is>
          <t>Kimi (auditor externo)</t>
        </is>
      </c>
      <c r="E34" t="inlineStr">
        <is>
          <t>Pendiente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2026-07-23T03:08:17Z</dcterms:modified>
  <cp:revision>0</cp:revision>
</cp:coreProperties>
</file>