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t="inlineStr">
        <is>
          <t>C2-CABINA</t>
        </is>
      </c>
      <c r="B102" t="inlineStr">
        <is>
          <t>S2</t>
        </is>
      </c>
      <c r="D102" t="inlineStr">
        <is>
          <t>Sprint C2 Cabina del mes: barra de estado global (MesStatusBar), Cabina /mes (ciclo integrado: presupuesto+caja+desvios+cierre real de 2 pasos), control que prioriza por plata (QueExigeAtencion en Control y Cabina)</t>
        </is>
      </c>
      <c r="E102" t="inlineStr">
        <is>
          <t>Andres</t>
        </is>
      </c>
      <c r="F102" t="inlineStr">
        <is>
          <t>Hecha</t>
        </is>
      </c>
      <c r="G102" t="inlineStr">
        <is>
          <t>2026-07-26</t>
        </is>
      </c>
      <c r="H102" t="inlineStr">
        <is>
          <t>Solo frontend. Cierre con contrato real verificado (conciliacion compute-only + confirmar con Idempotency-Key). Extracciones sin copy-paste: CicloStepper, EstadoBadge, ReporteCajaCard. 17 tests nuevos, 87/87 verdes, lint+build ok. Commit c6c784d (rama feat/c2-cabina-mes).</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2026-07-27T02:49:23Z</dcterms:modified>
  <cp:revision>0</cp:revision>
</cp:coreProperties>
</file>