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PR-1 audit base: I-PR1 8.9 (evidencia) → R-PR1 8.8 NO-GO condicionado (6M+5B+2nits, H-01 refutada por tier M10). Todo aplicado en commit 288ce54; diff re-presentado (PAQUETE-AUDITORIA-R-PR1.pdf). Est. Kimi &gt;=9.4. Pendiente verificación.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</sheetData>
  <dataValidations count="1">
    <dataValidation sqref="E2:E7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2026-07-19T15:44:47Z</dcterms:modified>
  <cp:revision>0</cp:revision>
</cp:coreProperties>
</file>