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t="inlineStr">
        <is>
          <t>D2-OBLIGACIONES</t>
        </is>
      </c>
      <c r="B107" t="inlineStr">
        <is>
          <t>S3</t>
        </is>
      </c>
      <c r="D107" t="inlineStr">
        <is>
          <t>Sprint D2 obligaciones genericas + facturas por plazo + metas de ingreso. BACKEND COMPLETO: Pieza 0 (techo x ejecutado), CR-D2 + entidades Obligacion/Factura/MetaIngreso + CRUD auditado, calculadora + candado de paridad con inventario_auteco_mensual, reconciliacion anti-doble-conteo (§4), simulador de plazos (§5), metas (§6), prueba de terminado E2E (§1). FRONTEND §7 (pagina Obligaciones + registro + simulador UI + metas block) PENDIENTE.</t>
        </is>
      </c>
      <c r="E107" t="inlineStr">
        <is>
          <t>Andres</t>
        </is>
      </c>
      <c r="F107" t="inlineStr">
        <is>
          <t>En curso</t>
        </is>
      </c>
      <c r="H107" t="inlineStr">
        <is>
          <t>GO CEO 2026-07-27. Rama feat/d2-obligaciones (6 commits b6ba80f..6568181). motor.py cero diffs en toda la rama; golden-master verde; candado de paridad al peso. Backend §1-§6 con tests. Frontend §7 queda para la proxima sesion (se acabo el contexto). Deuda inversores NO migrada (fuera de alcance).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2026-07-27T23:27:12Z</dcterms:modified>
  <cp:revision>0</cp:revision>
</cp:coreProperties>
</file>