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t="inlineStr">
        <is>
          <t>PLAN-52</t>
        </is>
      </c>
      <c r="B149" t="inlineStr">
        <is>
          <t>FABS</t>
        </is>
      </c>
      <c r="D149"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t="inlineStr">
        <is>
          <t>Andres</t>
        </is>
      </c>
      <c r="F149" t="inlineStr">
        <is>
          <t>Hecha</t>
        </is>
      </c>
      <c r="G149" t="inlineStr">
        <is>
          <t>2026-08-11</t>
        </is>
      </c>
      <c r="H149"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t="inlineStr">
        <is>
          <t>PLAN-52</t>
        </is>
      </c>
      <c r="B85" t="inlineStr">
        <is>
          <t>PR segundo plan de pago por modelo (toca puente de proyeccion = critico)</t>
        </is>
      </c>
      <c r="C85" t="inlineStr">
        <is>
          <t>GATE-WAIVER</t>
        </is>
      </c>
      <c r="D85" t="inlineStr">
        <is>
          <t>GO explicito del CEO 2026-08-11 (dio los datos y pidio construir); auditoria Kimi RETROACTIVA pendiente. Evidencia: suite backend completa + golden master + candado de particion.</t>
        </is>
      </c>
      <c r="E85" t="inlineStr">
        <is>
          <t>GO (waiver)</t>
        </is>
      </c>
      <c r="F85"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2026-08-12T01:33:50Z</dcterms:modified>
  <cp:revision>0</cp:revision>
</cp:coreProperties>
</file>