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Pendiente</t>
        </is>
      </c>
      <c r="G44" s="12" t="inlineStr"/>
      <c r="H44" s="12" t="inlineStr">
        <is>
          <t>Registrado por Kimi en veredicto G1 9.4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condicionado a CR-S3 (I 8.8 → R). Merge c1566dc</t>
        </is>
      </c>
      <c r="F21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t="inlineStr">
        <is>
          <t>CR-S3</t>
        </is>
      </c>
      <c r="B7" t="inlineStr">
        <is>
          <t>Gobernanza del inventario de secretos en repo (condición GO 9.2 sprint2)</t>
        </is>
      </c>
      <c r="C7" t="inlineStr">
        <is>
          <t>Kimi (R-PR1 sprint2) / Claude</t>
        </is>
      </c>
      <c r="D7" t="inlineStr">
        <is>
          <t>2026-07-20</t>
        </is>
      </c>
      <c r="E7" t="inlineStr">
        <is>
          <t>Borrador — redactada (docs/cambios/CR-S3.md), pendiente firma CEO esta semana</t>
        </is>
      </c>
      <c r="F7" t="inlineStr">
        <is>
          <t>Sprint 2</t>
        </is>
      </c>
      <c r="G7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2026-07-21T13:41:08Z</dcterms:modified>
  <cp:revision>0</cp:revision>
</cp:coreProperties>
</file>