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t="inlineStr">
        <is>
          <t>Kimi PR-3 RBAC (S0·Sesión 2)</t>
        </is>
      </c>
      <c r="B10" t="inlineStr">
        <is>
          <t>Post-código PR-3</t>
        </is>
      </c>
      <c r="C10" t="inlineStr">
        <is>
          <t>Auditoría de código &gt;=9.0 (I-PR3 9.5 GO) — cierra Sesión 2</t>
        </is>
      </c>
      <c r="D10" t="inlineStr">
        <is>
          <t>Kimi (auditor externo)</t>
        </is>
      </c>
      <c r="E10" t="inlineStr">
        <is>
          <t>Aprobado</t>
        </is>
      </c>
      <c r="F10" t="inlineStr">
        <is>
          <t>2026-07-19</t>
        </is>
      </c>
    </row>
  </sheetData>
  <dataValidations count="1">
    <dataValidation sqref="E2:E10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2026-07-19T19:41:27Z</dcterms:modified>
  <cp:revision>0</cp:revision>
</cp:coreProperties>
</file>