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Pendiente</t>
        </is>
      </c>
      <c r="G12" s="18" t="n"/>
      <c r="H12" s="22" t="inlineStr">
        <is>
          <t>Paquete G1-R listo (planning/phases/gate-g1/auditorias/G1-R/PAQUETE.pdf) — pendiente veredicto Kimi + aprobación CEO.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Pendiente</t>
        </is>
      </c>
      <c r="G19" s="18" t="n"/>
      <c r="H19" s="22" t="n"/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Pendiente</t>
        </is>
      </c>
      <c r="G21" s="18" t="n"/>
      <c r="H21" s="22" t="n"/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Pendiente</t>
        </is>
      </c>
      <c r="F2" s="18" t="n"/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Catalogo 30 eventos (S2 PR-1) + test inmutabilidad en CI real verde: update/remove FALLA (OperationFailure 13), insert/find OK. Run 29771391813 (2026-07-20)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2026-07-21T03:20:06Z</dcterms:modified>
  <cp:revision>0</cp:revision>
</cp:coreProperties>
</file>