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t="inlineStr">
        <is>
          <t>E2-PR1</t>
        </is>
      </c>
      <c r="B110" t="inlineStr">
        <is>
          <t>E2</t>
        </is>
      </c>
      <c r="D110"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t="inlineStr">
        <is>
          <t>Claude Code + Andrés</t>
        </is>
      </c>
      <c r="F110" t="inlineStr">
        <is>
          <t>Hecha</t>
        </is>
      </c>
      <c r="G110" t="inlineStr">
        <is>
          <t>2026-07-30</t>
        </is>
      </c>
      <c r="H110" t="inlineStr">
        <is>
          <t>PR #46 -&gt; main 7bc8316; A14 prod bit-a-bit idéntico (sha256 18fe9f13, commit 2f5e050); 728 tests, CVE pdfminer cerrado (pdfplumber 0.11.9); gate-waiver GO CEO, Kimi retroactivo pendiente.</t>
        </is>
      </c>
      <c r="I110" t="inlineStr">
        <is>
          <t>A1-A18 (A9/A15 -&gt; PR2 frontend)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t="inlineStr">
        <is>
          <t>GATE-WAIVER E2-backend</t>
        </is>
      </c>
      <c r="B53" t="inlineStr">
        <is>
          <t>Pre-merge PR #46</t>
        </is>
      </c>
      <c r="C53"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t="inlineStr">
        <is>
          <t>CEO (Andres)</t>
        </is>
      </c>
      <c r="E53" t="inlineStr">
        <is>
          <t>Waiver aprobado</t>
        </is>
      </c>
      <c r="F53" t="inlineStr">
        <is>
          <t>2026-07-30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t="inlineStr">
        <is>
          <t>CR-E2-EDITAR</t>
        </is>
      </c>
      <c r="B11" t="inlineStr">
        <is>
          <t>Evento factura.actualizada (catálogo 58-&gt;59) para PATCH /facturas/{id} {deducible?,origen?} + PATCH /facturas/deducibilidad (lote); fail-closed POR FACTURA. Marcar deducibilidad cambia el IVA -&gt; requiere autor (R3).</t>
        </is>
      </c>
      <c r="C11" t="inlineStr">
        <is>
          <t>CEO (PR2) / Claude</t>
        </is>
      </c>
      <c r="D11" t="inlineStr">
        <is>
          <t>2026-07-30</t>
        </is>
      </c>
      <c r="E11" t="inlineStr">
        <is>
          <t>APROBADO (GO CEO 2026-07-30) — se codifica en PR2 tras merge de #46</t>
        </is>
      </c>
      <c r="F11" t="inlineStr">
        <is>
          <t>E2 / PR2</t>
        </is>
      </c>
      <c r="G11" t="inlineStr">
        <is>
          <t>Solo audita ediciones de deducible/origen; la factura sigue inmutable en lo fiscal. motor.py sin cambios.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2026-07-30T23:12:15Z</dcterms:modified>
  <cp:revision>0</cp:revision>
</cp:coreProperties>
</file>