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Pendiente</t>
        </is>
      </c>
      <c r="G175" s="18" t="n"/>
      <c r="H175" s="22" t="inlineStr">
        <is>
          <t>MUST · §2 RF-F4</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t="inlineStr">
        <is>
          <t>INFRA-01</t>
        </is>
      </c>
      <c r="B193" t="inlineStr">
        <is>
          <t>Infra</t>
        </is>
      </c>
      <c r="C193" t="inlineStr">
        <is>
          <t>-</t>
        </is>
      </c>
      <c r="D193" t="inlineStr">
        <is>
          <t>Migracion de COMPAS a cluster MongoDB propio (compas-prod, Atlas M0 us-east-1): dump del cluster viejo (sismo-v3), restore, switch de env vars en Render, verificacion y cierre documental. Ver PLAN-migracion-cluster.md</t>
        </is>
      </c>
      <c r="E193" t="inlineStr">
        <is>
          <t>Jorge + Sergio (Builders)</t>
        </is>
      </c>
      <c r="F193" t="inlineStr">
        <is>
          <t>En curso</t>
        </is>
      </c>
      <c r="H193" t="inlineStr">
        <is>
          <t>Bitacora en docs/equipo/entregas/BUILD-migracion-cluster.md. Plan en docs/equipo/entregas/PLAN-migracion-cluster.md. Motivo: nodo enfermo en sismo-v3 cuelga el arranque del backend.</t>
        </is>
      </c>
      <c r="I193" t="inlineStr">
        <is>
          <t>G1-G4</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2026-09-15T01:21:03Z</dcterms:modified>
  <cp:revision>0</cp:revision>
</cp:coreProperties>
</file>