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t="inlineStr">
        <is>
          <t>D2-S7</t>
        </is>
      </c>
      <c r="B126" t="inlineStr">
        <is>
          <t>D2</t>
        </is>
      </c>
      <c r="D126"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t="inlineStr">
        <is>
          <t>Claude Code + Andres</t>
        </is>
      </c>
      <c r="F126" t="inlineStr">
        <is>
          <t>Hecha</t>
        </is>
      </c>
      <c r="G126" t="inlineStr">
        <is>
          <t>2026-08-04</t>
        </is>
      </c>
      <c r="H126" t="inlineStr">
        <is>
          <t>PR #65 squash d44757c — Gate Kimi 9.5 + GO CEO</t>
        </is>
      </c>
      <c r="I126" t="inlineStr">
        <is>
          <t>GATE-KIMI D2-S7</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6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t="inlineStr">
        <is>
          <t>GATE-KIMI D2-S7</t>
        </is>
      </c>
      <c r="B69" t="inlineStr">
        <is>
          <t>Pre-merge PR #65</t>
        </is>
      </c>
      <c r="C69"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t="inlineStr">
        <is>
          <t>Kimi (arquitecto) + CEO (Andres)</t>
        </is>
      </c>
      <c r="E69" t="inlineStr">
        <is>
          <t>GO 9.5/10</t>
        </is>
      </c>
      <c r="F69" t="inlineStr">
        <is>
          <t>2026-08-04</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2026-08-05T01:30:15Z</dcterms:modified>
  <cp:revision>0</cp:revision>
</cp:coreProperties>
</file>