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udoku\"/>
    </mc:Choice>
  </mc:AlternateContent>
  <xr:revisionPtr revIDLastSave="0" documentId="8_{7C0FDB56-BEE5-4AFA-9FD7-9DB7757145CF}" xr6:coauthVersionLast="45" xr6:coauthVersionMax="45" xr10:uidLastSave="{00000000-0000-0000-0000-000000000000}"/>
  <bookViews>
    <workbookView xWindow="-120" yWindow="-120" windowWidth="29040" windowHeight="15840" xr2:uid="{D7D1AFA7-89D6-49EB-B1BD-DAA3E1F4807E}"/>
  </bookViews>
  <sheets>
    <sheet name="Sheet1" sheetId="1" r:id="rId1"/>
  </sheets>
  <definedNames>
    <definedName name="Code_Pane">Sheet1!$A$13</definedName>
    <definedName name="_xlnm.Print_Area" localSheetId="0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F9" i="1"/>
  <c r="E9" i="1"/>
  <c r="D9" i="1"/>
  <c r="C9" i="1"/>
  <c r="B9" i="1"/>
  <c r="A9" i="1"/>
  <c r="I8" i="1"/>
  <c r="H8" i="1"/>
  <c r="G8" i="1"/>
  <c r="F8" i="1"/>
  <c r="E8" i="1"/>
  <c r="D8" i="1"/>
  <c r="C8" i="1"/>
  <c r="B8" i="1"/>
  <c r="A8" i="1"/>
  <c r="I7" i="1"/>
  <c r="H7" i="1"/>
  <c r="G7" i="1"/>
  <c r="F7" i="1"/>
  <c r="E7" i="1"/>
  <c r="D7" i="1"/>
  <c r="C7" i="1"/>
  <c r="B7" i="1"/>
  <c r="A7" i="1"/>
  <c r="I6" i="1"/>
  <c r="H6" i="1"/>
  <c r="G6" i="1"/>
  <c r="F6" i="1"/>
  <c r="E6" i="1"/>
  <c r="D6" i="1"/>
  <c r="C6" i="1"/>
  <c r="B6" i="1"/>
  <c r="A6" i="1"/>
  <c r="I5" i="1"/>
  <c r="H5" i="1"/>
  <c r="G5" i="1"/>
  <c r="F5" i="1"/>
  <c r="E5" i="1"/>
  <c r="D5" i="1"/>
  <c r="C5" i="1"/>
  <c r="B5" i="1"/>
  <c r="A5" i="1"/>
  <c r="I4" i="1"/>
  <c r="H4" i="1"/>
  <c r="G4" i="1"/>
  <c r="F4" i="1"/>
  <c r="E4" i="1"/>
  <c r="D4" i="1"/>
  <c r="C4" i="1"/>
  <c r="B4" i="1"/>
  <c r="A4" i="1"/>
  <c r="I3" i="1"/>
  <c r="H3" i="1"/>
  <c r="G3" i="1"/>
  <c r="F3" i="1"/>
  <c r="E3" i="1"/>
  <c r="D3" i="1"/>
  <c r="C3" i="1"/>
  <c r="B3" i="1"/>
  <c r="A3" i="1"/>
  <c r="I2" i="1"/>
  <c r="H2" i="1"/>
  <c r="G2" i="1"/>
  <c r="F2" i="1"/>
  <c r="E2" i="1"/>
  <c r="D2" i="1"/>
  <c r="C2" i="1"/>
  <c r="B2" i="1"/>
  <c r="A2" i="1"/>
  <c r="I1" i="1"/>
  <c r="H1" i="1"/>
  <c r="G1" i="1"/>
  <c r="F1" i="1"/>
  <c r="E1" i="1"/>
  <c r="D1" i="1"/>
  <c r="C1" i="1"/>
  <c r="B1" i="1"/>
  <c r="A1" i="1"/>
  <c r="J6" i="1" l="1"/>
  <c r="J3" i="1"/>
  <c r="J5" i="1"/>
  <c r="J9" i="1"/>
  <c r="J7" i="1"/>
  <c r="J4" i="1"/>
  <c r="J8" i="1"/>
  <c r="J1" i="1"/>
  <c r="J2" i="1"/>
</calcChain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<sst xmlns="http://schemas.openxmlformats.org/spreadsheetml/2006/main" count="1" uniqueCount="1">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</sst>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B29C-BBC5-461A-B276-0A72AA162CD5}">
  <sheetPr>
    <pageSetUpPr fitToPage="1"/>
  </sheetPr>
  <dimension ref="A1:J35"/>
  <sheetViews>
    <sheetView tabSelected="1" showWhiteSpace="0" topLeftCell="A4" zoomScaleNormal="100" workbookViewId="0">
      <selection activeCell="J12" sqref="J12"/>
    </sheetView>
  </sheetViews>
  <sheetFormatPr defaultRowHeight="15" x14ac:dyDescent="0.25"/>
  <cols>
    <col min="1" max="1" width="9.7109375" customWidth="1"/>
    <col min="10" max="10" width="33.7109375" customWidth="1"/>
  </cols>
  <sheetData>
    <row r="1" spans="1:10" ht="39.950000000000003" customHeight="1" x14ac:dyDescent="0.25">
      <c r="A1" s="1">
        <f ca="1">RANDBETWEEN(1,9)</f>
        <v>9</v>
      </c>
      <c r="B1" s="2">
        <f t="shared" ref="B1:I9" ca="1" si="0">RANDBETWEEN(1,9)</f>
        <v>9</v>
      </c>
      <c r="C1" s="3">
        <f t="shared" ca="1" si="0"/>
        <v>3</v>
      </c>
      <c r="D1" s="4">
        <f t="shared" ca="1" si="0"/>
        <v>2</v>
      </c>
      <c r="E1" s="2">
        <f t="shared" ca="1" si="0"/>
        <v>9</v>
      </c>
      <c r="F1" s="3">
        <f t="shared" ca="1" si="0"/>
        <v>7</v>
      </c>
      <c r="G1" s="4">
        <f t="shared" ca="1" si="0"/>
        <v>5</v>
      </c>
      <c r="H1" s="2">
        <f t="shared" ca="1" si="0"/>
        <v>6</v>
      </c>
      <c r="I1" s="5">
        <f t="shared" ca="1" si="0"/>
        <v>5</v>
      </c>
      <c r="J1" s="36" t="str">
        <f ca="1">_xlfn.CONCAT(A1,B1,C1,D1,E1,F1,G1,H1,I1)</f>
        <v>993297565</v>
      </c>
    </row>
    <row r="2" spans="1:10" ht="39.950000000000003" customHeight="1" x14ac:dyDescent="0.25">
      <c r="A2" s="6">
        <f t="shared" ref="A2:I9" ca="1" si="1">RANDBETWEEN(1,9)</f>
        <v>2</v>
      </c>
      <c r="B2" s="7">
        <f t="shared" ca="1" si="0"/>
        <v>9</v>
      </c>
      <c r="C2" s="8">
        <f t="shared" ca="1" si="0"/>
        <v>8</v>
      </c>
      <c r="D2" s="9">
        <f t="shared" ca="1" si="0"/>
        <v>2</v>
      </c>
      <c r="E2" s="7">
        <f t="shared" ca="1" si="0"/>
        <v>3</v>
      </c>
      <c r="F2" s="8">
        <f t="shared" ca="1" si="0"/>
        <v>2</v>
      </c>
      <c r="G2" s="9">
        <f t="shared" ca="1" si="0"/>
        <v>6</v>
      </c>
      <c r="H2" s="7">
        <f t="shared" ca="1" si="0"/>
        <v>6</v>
      </c>
      <c r="I2" s="10">
        <f t="shared" ca="1" si="0"/>
        <v>4</v>
      </c>
      <c r="J2" s="36" t="str">
        <f t="shared" ref="J2:J9" ca="1" si="2">_xlfn.CONCAT(A2,B2,C2,D2,E2,F2,G2,H2,I2)</f>
        <v>298232664</v>
      </c>
    </row>
    <row r="3" spans="1:10" ht="39.950000000000003" customHeight="1" thickBot="1" x14ac:dyDescent="0.3">
      <c r="A3" s="11">
        <f t="shared" ca="1" si="1"/>
        <v>6</v>
      </c>
      <c r="B3" s="12">
        <f t="shared" ca="1" si="0"/>
        <v>4</v>
      </c>
      <c r="C3" s="13">
        <f t="shared" ca="1" si="0"/>
        <v>3</v>
      </c>
      <c r="D3" s="14">
        <f t="shared" ca="1" si="0"/>
        <v>4</v>
      </c>
      <c r="E3" s="12">
        <f t="shared" ca="1" si="0"/>
        <v>8</v>
      </c>
      <c r="F3" s="13">
        <f t="shared" ca="1" si="0"/>
        <v>6</v>
      </c>
      <c r="G3" s="14">
        <f t="shared" ca="1" si="0"/>
        <v>1</v>
      </c>
      <c r="H3" s="12">
        <f t="shared" ca="1" si="0"/>
        <v>5</v>
      </c>
      <c r="I3" s="15">
        <f t="shared" ca="1" si="0"/>
        <v>5</v>
      </c>
      <c r="J3" s="36" t="str">
        <f t="shared" ca="1" si="2"/>
        <v>643486155</v>
      </c>
    </row>
    <row r="4" spans="1:10" ht="39.950000000000003" customHeight="1" thickTop="1" x14ac:dyDescent="0.25">
      <c r="A4" s="16">
        <f t="shared" ca="1" si="1"/>
        <v>4</v>
      </c>
      <c r="B4" s="17">
        <f t="shared" ca="1" si="0"/>
        <v>8</v>
      </c>
      <c r="C4" s="18">
        <f t="shared" ca="1" si="0"/>
        <v>1</v>
      </c>
      <c r="D4" s="19">
        <f t="shared" ca="1" si="0"/>
        <v>2</v>
      </c>
      <c r="E4" s="17">
        <f t="shared" ca="1" si="0"/>
        <v>6</v>
      </c>
      <c r="F4" s="18">
        <f t="shared" ca="1" si="0"/>
        <v>8</v>
      </c>
      <c r="G4" s="19">
        <f t="shared" ca="1" si="0"/>
        <v>6</v>
      </c>
      <c r="H4" s="17">
        <f t="shared" ca="1" si="0"/>
        <v>3</v>
      </c>
      <c r="I4" s="20">
        <f t="shared" ca="1" si="0"/>
        <v>3</v>
      </c>
      <c r="J4" s="36" t="str">
        <f t="shared" ca="1" si="2"/>
        <v>481268633</v>
      </c>
    </row>
    <row r="5" spans="1:10" ht="39.950000000000003" customHeight="1" x14ac:dyDescent="0.25">
      <c r="A5" s="6">
        <f t="shared" ca="1" si="1"/>
        <v>3</v>
      </c>
      <c r="B5" s="7">
        <f t="shared" ca="1" si="0"/>
        <v>7</v>
      </c>
      <c r="C5" s="8">
        <f t="shared" ca="1" si="0"/>
        <v>9</v>
      </c>
      <c r="D5" s="9">
        <f t="shared" ca="1" si="0"/>
        <v>1</v>
      </c>
      <c r="E5" s="7">
        <f t="shared" ca="1" si="0"/>
        <v>8</v>
      </c>
      <c r="F5" s="8">
        <f t="shared" ca="1" si="0"/>
        <v>4</v>
      </c>
      <c r="G5" s="9">
        <f t="shared" ca="1" si="0"/>
        <v>6</v>
      </c>
      <c r="H5" s="7">
        <f t="shared" ca="1" si="0"/>
        <v>1</v>
      </c>
      <c r="I5" s="10">
        <f t="shared" ca="1" si="0"/>
        <v>5</v>
      </c>
      <c r="J5" s="36" t="str">
        <f t="shared" ca="1" si="2"/>
        <v>379184615</v>
      </c>
    </row>
    <row r="6" spans="1:10" ht="39.950000000000003" customHeight="1" thickBot="1" x14ac:dyDescent="0.3">
      <c r="A6" s="11">
        <f t="shared" ca="1" si="1"/>
        <v>5</v>
      </c>
      <c r="B6" s="12">
        <f t="shared" ca="1" si="0"/>
        <v>6</v>
      </c>
      <c r="C6" s="13">
        <f t="shared" ca="1" si="0"/>
        <v>6</v>
      </c>
      <c r="D6" s="14">
        <f t="shared" ca="1" si="0"/>
        <v>3</v>
      </c>
      <c r="E6" s="12">
        <f t="shared" ca="1" si="0"/>
        <v>4</v>
      </c>
      <c r="F6" s="13">
        <f t="shared" ca="1" si="0"/>
        <v>1</v>
      </c>
      <c r="G6" s="14">
        <f t="shared" ca="1" si="0"/>
        <v>3</v>
      </c>
      <c r="H6" s="12">
        <f t="shared" ca="1" si="0"/>
        <v>1</v>
      </c>
      <c r="I6" s="15">
        <f t="shared" ca="1" si="0"/>
        <v>5</v>
      </c>
      <c r="J6" s="36" t="str">
        <f t="shared" ca="1" si="2"/>
        <v>566341315</v>
      </c>
    </row>
    <row r="7" spans="1:10" ht="39.950000000000003" customHeight="1" thickTop="1" x14ac:dyDescent="0.25">
      <c r="A7" s="16">
        <f t="shared" ca="1" si="1"/>
        <v>7</v>
      </c>
      <c r="B7" s="17">
        <f t="shared" ca="1" si="0"/>
        <v>1</v>
      </c>
      <c r="C7" s="18">
        <f t="shared" ca="1" si="0"/>
        <v>4</v>
      </c>
      <c r="D7" s="19">
        <f t="shared" ca="1" si="0"/>
        <v>7</v>
      </c>
      <c r="E7" s="17">
        <f t="shared" ca="1" si="0"/>
        <v>5</v>
      </c>
      <c r="F7" s="18">
        <f t="shared" ca="1" si="0"/>
        <v>3</v>
      </c>
      <c r="G7" s="19">
        <f t="shared" ca="1" si="0"/>
        <v>1</v>
      </c>
      <c r="H7" s="17">
        <f t="shared" ca="1" si="0"/>
        <v>6</v>
      </c>
      <c r="I7" s="20">
        <f t="shared" ca="1" si="0"/>
        <v>4</v>
      </c>
      <c r="J7" s="36" t="str">
        <f t="shared" ca="1" si="2"/>
        <v>714753164</v>
      </c>
    </row>
    <row r="8" spans="1:10" ht="39.950000000000003" customHeight="1" x14ac:dyDescent="0.25">
      <c r="A8" s="6">
        <f t="shared" ca="1" si="1"/>
        <v>6</v>
      </c>
      <c r="B8" s="7">
        <f t="shared" ca="1" si="0"/>
        <v>9</v>
      </c>
      <c r="C8" s="8">
        <f t="shared" ca="1" si="0"/>
        <v>6</v>
      </c>
      <c r="D8" s="9">
        <f t="shared" ca="1" si="0"/>
        <v>5</v>
      </c>
      <c r="E8" s="7">
        <f t="shared" ca="1" si="0"/>
        <v>9</v>
      </c>
      <c r="F8" s="8">
        <f t="shared" ca="1" si="0"/>
        <v>1</v>
      </c>
      <c r="G8" s="9">
        <f t="shared" ca="1" si="0"/>
        <v>8</v>
      </c>
      <c r="H8" s="7">
        <f t="shared" ca="1" si="0"/>
        <v>6</v>
      </c>
      <c r="I8" s="10">
        <f t="shared" ca="1" si="0"/>
        <v>3</v>
      </c>
      <c r="J8" s="36" t="str">
        <f t="shared" ca="1" si="2"/>
        <v>696591863</v>
      </c>
    </row>
    <row r="9" spans="1:10" ht="39.950000000000003" customHeight="1" x14ac:dyDescent="0.25">
      <c r="A9" s="21">
        <f t="shared" ca="1" si="1"/>
        <v>7</v>
      </c>
      <c r="B9" s="22">
        <f t="shared" ca="1" si="0"/>
        <v>9</v>
      </c>
      <c r="C9" s="23">
        <f t="shared" ca="1" si="0"/>
        <v>7</v>
      </c>
      <c r="D9" s="24">
        <f t="shared" ca="1" si="0"/>
        <v>5</v>
      </c>
      <c r="E9" s="22">
        <f t="shared" ca="1" si="0"/>
        <v>8</v>
      </c>
      <c r="F9" s="23">
        <f t="shared" ca="1" si="0"/>
        <v>5</v>
      </c>
      <c r="G9" s="24">
        <f t="shared" ca="1" si="0"/>
        <v>5</v>
      </c>
      <c r="H9" s="22">
        <f t="shared" ca="1" si="0"/>
        <v>6</v>
      </c>
      <c r="I9" s="25">
        <f t="shared" ca="1" si="0"/>
        <v>4</v>
      </c>
      <c r="J9" s="36" t="str">
        <f t="shared" ca="1" si="2"/>
        <v>797585564</v>
      </c>
    </row>
    <row r="11" spans="1:10" ht="15.75" thickBot="1" x14ac:dyDescent="0.3">
      <c r="D11" s="26" t="s">
        <v>0</v>
      </c>
      <c r="E11" s="26"/>
      <c r="F11" s="26"/>
    </row>
    <row r="12" spans="1:10" x14ac:dyDescent="0.25">
      <c r="A12" s="27"/>
      <c r="B12" s="28"/>
      <c r="C12" s="28"/>
      <c r="D12" s="28"/>
      <c r="E12" s="28"/>
      <c r="F12" s="28"/>
      <c r="G12" s="28"/>
      <c r="H12" s="28"/>
      <c r="I12" s="29"/>
    </row>
    <row r="13" spans="1:10" x14ac:dyDescent="0.25">
      <c r="A13" s="30"/>
      <c r="B13" s="31"/>
      <c r="C13" s="31"/>
      <c r="D13" s="31"/>
      <c r="E13" s="31"/>
      <c r="F13" s="31"/>
      <c r="G13" s="31"/>
      <c r="H13" s="31"/>
      <c r="I13" s="32"/>
    </row>
    <row r="14" spans="1:10" x14ac:dyDescent="0.25">
      <c r="A14" s="30"/>
      <c r="B14" s="31"/>
      <c r="C14" s="31"/>
      <c r="D14" s="31"/>
      <c r="E14" s="31"/>
      <c r="F14" s="31"/>
      <c r="G14" s="31"/>
      <c r="H14" s="31"/>
      <c r="I14" s="32"/>
    </row>
    <row r="15" spans="1:10" x14ac:dyDescent="0.25">
      <c r="A15" s="30"/>
      <c r="B15" s="31"/>
      <c r="C15" s="31"/>
      <c r="D15" s="31"/>
      <c r="E15" s="31"/>
      <c r="F15" s="31"/>
      <c r="G15" s="31"/>
      <c r="H15" s="31"/>
      <c r="I15" s="32"/>
    </row>
    <row r="16" spans="1:10" x14ac:dyDescent="0.25">
      <c r="A16" s="30"/>
      <c r="B16" s="31"/>
      <c r="C16" s="31"/>
      <c r="D16" s="31"/>
      <c r="E16" s="31"/>
      <c r="F16" s="31"/>
      <c r="G16" s="31"/>
      <c r="H16" s="31"/>
      <c r="I16" s="32"/>
    </row>
    <row r="17" spans="1:9" x14ac:dyDescent="0.25">
      <c r="A17" s="30"/>
      <c r="B17" s="31"/>
      <c r="C17" s="31"/>
      <c r="D17" s="31"/>
      <c r="E17" s="31"/>
      <c r="F17" s="31"/>
      <c r="G17" s="31"/>
      <c r="H17" s="31"/>
      <c r="I17" s="32"/>
    </row>
    <row r="18" spans="1:9" x14ac:dyDescent="0.25">
      <c r="A18" s="30"/>
      <c r="B18" s="31"/>
      <c r="C18" s="31"/>
      <c r="D18" s="31"/>
      <c r="E18" s="31"/>
      <c r="F18" s="31"/>
      <c r="G18" s="31"/>
      <c r="H18" s="31"/>
      <c r="I18" s="32"/>
    </row>
    <row r="19" spans="1:9" x14ac:dyDescent="0.25">
      <c r="A19" s="30"/>
      <c r="B19" s="31"/>
      <c r="C19" s="31"/>
      <c r="D19" s="31"/>
      <c r="E19" s="31"/>
      <c r="F19" s="31"/>
      <c r="G19" s="31"/>
      <c r="H19" s="31"/>
      <c r="I19" s="32"/>
    </row>
    <row r="20" spans="1:9" x14ac:dyDescent="0.25">
      <c r="A20" s="30"/>
      <c r="B20" s="31"/>
      <c r="C20" s="31"/>
      <c r="D20" s="31"/>
      <c r="E20" s="31"/>
      <c r="F20" s="31"/>
      <c r="G20" s="31"/>
      <c r="H20" s="31"/>
      <c r="I20" s="32"/>
    </row>
    <row r="21" spans="1:9" x14ac:dyDescent="0.25">
      <c r="A21" s="30"/>
      <c r="B21" s="31"/>
      <c r="C21" s="31"/>
      <c r="D21" s="31"/>
      <c r="E21" s="31"/>
      <c r="F21" s="31"/>
      <c r="G21" s="31"/>
      <c r="H21" s="31"/>
      <c r="I21" s="32"/>
    </row>
    <row r="22" spans="1:9" x14ac:dyDescent="0.25">
      <c r="A22" s="30"/>
      <c r="B22" s="31"/>
      <c r="C22" s="31"/>
      <c r="D22" s="31"/>
      <c r="E22" s="31"/>
      <c r="F22" s="31"/>
      <c r="G22" s="31"/>
      <c r="H22" s="31"/>
      <c r="I22" s="32"/>
    </row>
    <row r="23" spans="1:9" x14ac:dyDescent="0.25">
      <c r="A23" s="30"/>
      <c r="B23" s="31"/>
      <c r="C23" s="31"/>
      <c r="D23" s="31"/>
      <c r="E23" s="31"/>
      <c r="F23" s="31"/>
      <c r="G23" s="31"/>
      <c r="H23" s="31"/>
      <c r="I23" s="32"/>
    </row>
    <row r="24" spans="1:9" x14ac:dyDescent="0.25">
      <c r="A24" s="30"/>
      <c r="B24" s="31"/>
      <c r="C24" s="31"/>
      <c r="D24" s="31"/>
      <c r="E24" s="31"/>
      <c r="F24" s="31"/>
      <c r="G24" s="31"/>
      <c r="H24" s="31"/>
      <c r="I24" s="32"/>
    </row>
    <row r="25" spans="1:9" x14ac:dyDescent="0.25">
      <c r="A25" s="30"/>
      <c r="B25" s="31"/>
      <c r="C25" s="31"/>
      <c r="D25" s="31"/>
      <c r="E25" s="31"/>
      <c r="F25" s="31"/>
      <c r="G25" s="31"/>
      <c r="H25" s="31"/>
      <c r="I25" s="32"/>
    </row>
    <row r="26" spans="1:9" x14ac:dyDescent="0.25">
      <c r="A26" s="30"/>
      <c r="B26" s="31"/>
      <c r="C26" s="31"/>
      <c r="D26" s="31"/>
      <c r="E26" s="31"/>
      <c r="F26" s="31"/>
      <c r="G26" s="31"/>
      <c r="H26" s="31"/>
      <c r="I26" s="32"/>
    </row>
    <row r="27" spans="1:9" x14ac:dyDescent="0.25">
      <c r="A27" s="30"/>
      <c r="B27" s="31"/>
      <c r="C27" s="31"/>
      <c r="D27" s="31"/>
      <c r="E27" s="31"/>
      <c r="F27" s="31"/>
      <c r="G27" s="31"/>
      <c r="H27" s="31"/>
      <c r="I27" s="32"/>
    </row>
    <row r="28" spans="1:9" x14ac:dyDescent="0.25">
      <c r="A28" s="30"/>
      <c r="B28" s="31"/>
      <c r="C28" s="31"/>
      <c r="D28" s="31"/>
      <c r="E28" s="31"/>
      <c r="F28" s="31"/>
      <c r="G28" s="31"/>
      <c r="H28" s="31"/>
      <c r="I28" s="32"/>
    </row>
    <row r="29" spans="1:9" x14ac:dyDescent="0.25">
      <c r="A29" s="30"/>
      <c r="B29" s="31"/>
      <c r="C29" s="31"/>
      <c r="D29" s="31"/>
      <c r="E29" s="31"/>
      <c r="F29" s="31"/>
      <c r="G29" s="31"/>
      <c r="H29" s="31"/>
      <c r="I29" s="32"/>
    </row>
    <row r="30" spans="1:9" x14ac:dyDescent="0.25">
      <c r="A30" s="30"/>
      <c r="B30" s="31"/>
      <c r="C30" s="31"/>
      <c r="D30" s="31"/>
      <c r="E30" s="31"/>
      <c r="F30" s="31"/>
      <c r="G30" s="31"/>
      <c r="H30" s="31"/>
      <c r="I30" s="32"/>
    </row>
    <row r="31" spans="1:9" x14ac:dyDescent="0.25">
      <c r="A31" s="30"/>
      <c r="B31" s="31"/>
      <c r="C31" s="31"/>
      <c r="D31" s="31"/>
      <c r="E31" s="31"/>
      <c r="F31" s="31"/>
      <c r="G31" s="31"/>
      <c r="H31" s="31"/>
      <c r="I31" s="32"/>
    </row>
    <row r="32" spans="1:9" x14ac:dyDescent="0.25">
      <c r="A32" s="30"/>
      <c r="B32" s="31"/>
      <c r="C32" s="31"/>
      <c r="D32" s="31"/>
      <c r="E32" s="31"/>
      <c r="F32" s="31"/>
      <c r="G32" s="31"/>
      <c r="H32" s="31"/>
      <c r="I32" s="32"/>
    </row>
    <row r="33" spans="1:9" x14ac:dyDescent="0.25">
      <c r="A33" s="30"/>
      <c r="B33" s="31"/>
      <c r="C33" s="31"/>
      <c r="D33" s="31"/>
      <c r="E33" s="31"/>
      <c r="F33" s="31"/>
      <c r="G33" s="31"/>
      <c r="H33" s="31"/>
      <c r="I33" s="32"/>
    </row>
    <row r="34" spans="1:9" x14ac:dyDescent="0.25">
      <c r="A34" s="30"/>
      <c r="B34" s="31"/>
      <c r="C34" s="31"/>
      <c r="D34" s="31"/>
      <c r="E34" s="31"/>
      <c r="F34" s="31"/>
      <c r="G34" s="31"/>
      <c r="H34" s="31"/>
      <c r="I34" s="32"/>
    </row>
    <row r="35" spans="1:9" ht="15.75" thickBot="1" x14ac:dyDescent="0.3">
      <c r="A35" s="33"/>
      <c r="B35" s="34"/>
      <c r="C35" s="34"/>
      <c r="D35" s="34"/>
      <c r="E35" s="34"/>
      <c r="F35" s="34"/>
      <c r="G35" s="34"/>
      <c r="H35" s="34"/>
      <c r="I35" s="35"/>
    </row>
  </sheetData>
  <mergeCells count="2">
    <mergeCell ref="D11:F11"/>
    <mergeCell ref="A12:I35"/>
  </mergeCells>
  <pageMargins left="0.7" right="0.7" top="0.75" bottom="0.75" header="0.3" footer="0.3"/>
  <pageSetup paperSize="9" fitToHeight="0" orientation="portrait" horizontalDpi="4294967293" verticalDpi="0" r:id="rId1"/>
  <headerFooter>
    <oddHeader xml:space="preserve">&amp;CSudoku Code Generator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Code_Pane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Roddy MacRae</dc:creator>
  <cp:lastModifiedBy>Roddy MacRae</cp:lastModifiedBy>
  <cp:lastPrinted>2020-09-25T20:05:00Z</cp:lastPrinted>
  <dcterms:created xsi:type="dcterms:W3CDTF">2020-09-25T19:01:21Z</dcterms:created>
  <dcterms:modified xsi:type="dcterms:W3CDTF">2020-09-26T19:26:13Z</dcterms:modified>
</cp:coreProperties>
</file>