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gridcraft"/>
  <workbookPr/>
  <bookViews>
    <workbookView activeTab="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<sst xmlns="http://schemas.openxmlformats.org/spreadsheetml/2006/main" count="4" uniqueCount="4">
  <si>
    <t>ArtCraft Storage Lab</t>
  </si>
  <si>
    <t>Synthetic</t>
  </si>
  <si>
    <t>value</t>
  </si>
  <si>
    <t>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</si>
</sst>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raft">
  <a:themeElements>
    <a:clrScheme name="Craf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raft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>
      <selection activeCell="B3" sqref="B3"/>
    </sheetView>
  </sheetViews>
  <sheetFormatPr defaultRowHeight="15"/>
  <sheetData>
    <row r="1">
      <c r="A1" t="s">
        <v>0</v>
      </c>
      <c r="B1" t="s">
        <v>1</v>
      </c>
    </row>
    <row r="2">
      <c r="A2" t="s">
        <v>2</v>
      </c>
      <c r="B2">
        <v>1337</v>
      </c>
    </row>
    <row r="3">
      <c r="A3" t="s">
        <v>3</v>
      </c>
      <c r="B3">
        <f>SUM(B2:B2)</f>
        <v>1337</v>
      </c>
    </row>
  </sheetData>
  <pageMargins left="0.699999988079071" right="0.699999988079071" top="0.75" bottom="0.75" header="0.30000001192092896" footer="0.30000001192092896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GridCraft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