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training_15082021" sheetId="1" r:id="rId3"/>
  </sheets>
  <definedNames/>
  <calcPr/>
</workbook>
</file>

<file path=xl/sharedStrings.xml><?xml version="1.0" encoding="utf-8"?>
<sst xmlns="http://schemas.openxmlformats.org/spreadsheetml/2006/main" count="4" uniqueCount="4">
  <si>
    <t>inst#</t>
  </si>
  <si>
    <t>actual</t>
  </si>
  <si>
    <t>predicted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</si>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</sst>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predicted vs actual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results_training_15082021!$C$1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results_training_15082021!$B$2:$B$579</c:f>
            </c:numRef>
          </c:xVal>
          <c:yVal>
            <c:numRef>
              <c:f>results_training_15082021!$C$2:$C$579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572089"/>
        <c:axId val="1403991500"/>
      </c:scatterChart>
      <c:valAx>
        <c:axId val="4825720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actual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3991500"/>
      </c:valAx>
      <c:valAx>
        <c:axId val="14039915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predicted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25720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1</xdr:row>
      <xdr:rowOff>152400</xdr:rowOff>
    </xdr:from>
    <xdr:ext cx="7200900" cy="4457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8.854</v>
      </c>
      <c r="C2" s="1">
        <v>8.42</v>
      </c>
      <c r="D2" s="1">
        <v>-0.434</v>
      </c>
    </row>
    <row r="3">
      <c r="A3" s="1">
        <v>2.0</v>
      </c>
      <c r="B3" s="1">
        <v>8.77</v>
      </c>
      <c r="C3" s="1">
        <v>7.927</v>
      </c>
      <c r="D3" s="1">
        <v>-0.843</v>
      </c>
    </row>
    <row r="4">
      <c r="A4" s="1">
        <v>3.0</v>
      </c>
      <c r="B4" s="1">
        <v>8.523</v>
      </c>
      <c r="C4" s="1">
        <v>8.069</v>
      </c>
      <c r="D4" s="1">
        <v>-0.453</v>
      </c>
    </row>
    <row r="5">
      <c r="A5" s="1">
        <v>4.0</v>
      </c>
      <c r="B5" s="1">
        <v>8.319</v>
      </c>
      <c r="C5" s="1">
        <v>7.882</v>
      </c>
      <c r="D5" s="1">
        <v>-0.436</v>
      </c>
    </row>
    <row r="6">
      <c r="A6" s="1">
        <v>5.0</v>
      </c>
      <c r="B6" s="1">
        <v>8.222</v>
      </c>
      <c r="C6" s="1">
        <v>8.025</v>
      </c>
      <c r="D6" s="1">
        <v>-0.197</v>
      </c>
    </row>
    <row r="7">
      <c r="A7" s="1">
        <v>6.0</v>
      </c>
      <c r="B7" s="1">
        <v>8.222</v>
      </c>
      <c r="C7" s="1">
        <v>8.045</v>
      </c>
      <c r="D7" s="1">
        <v>-0.177</v>
      </c>
    </row>
    <row r="8">
      <c r="A8" s="1">
        <v>7.0</v>
      </c>
      <c r="B8" s="1">
        <v>8.155</v>
      </c>
      <c r="C8" s="1">
        <v>8.07</v>
      </c>
      <c r="D8" s="1">
        <v>-0.085</v>
      </c>
    </row>
    <row r="9">
      <c r="A9" s="1">
        <v>8.0</v>
      </c>
      <c r="B9" s="1">
        <v>8.097</v>
      </c>
      <c r="C9" s="1">
        <v>7.652</v>
      </c>
      <c r="D9" s="1">
        <v>-0.445</v>
      </c>
    </row>
    <row r="10">
      <c r="A10" s="1">
        <v>9.0</v>
      </c>
      <c r="B10" s="1">
        <v>8.097</v>
      </c>
      <c r="C10" s="1">
        <v>7.916</v>
      </c>
      <c r="D10" s="1">
        <v>-0.181</v>
      </c>
    </row>
    <row r="11">
      <c r="A11" s="1">
        <v>10.0</v>
      </c>
      <c r="B11" s="1">
        <v>8.06</v>
      </c>
      <c r="C11" s="1">
        <v>7.573</v>
      </c>
      <c r="D11" s="1">
        <v>-0.488</v>
      </c>
    </row>
    <row r="12">
      <c r="A12" s="1">
        <v>11.0</v>
      </c>
      <c r="B12" s="1">
        <v>8.046</v>
      </c>
      <c r="C12" s="1">
        <v>7.98</v>
      </c>
      <c r="D12" s="1">
        <v>-0.066</v>
      </c>
    </row>
    <row r="13">
      <c r="A13" s="1">
        <v>12.0</v>
      </c>
      <c r="B13" s="1">
        <v>8.046</v>
      </c>
      <c r="C13" s="1">
        <v>7.923</v>
      </c>
      <c r="D13" s="1">
        <v>-0.123</v>
      </c>
    </row>
    <row r="14">
      <c r="A14" s="1">
        <v>13.0</v>
      </c>
      <c r="B14" s="1">
        <v>8.046</v>
      </c>
      <c r="C14" s="1">
        <v>8.001</v>
      </c>
      <c r="D14" s="1">
        <v>-0.045</v>
      </c>
    </row>
    <row r="15">
      <c r="A15" s="1">
        <v>14.0</v>
      </c>
      <c r="B15" s="1">
        <v>8.046</v>
      </c>
      <c r="C15" s="1">
        <v>8.0</v>
      </c>
      <c r="D15" s="1">
        <v>-0.046</v>
      </c>
    </row>
    <row r="16">
      <c r="A16" s="1">
        <v>15.0</v>
      </c>
      <c r="B16" s="1">
        <v>8.046</v>
      </c>
      <c r="C16" s="1">
        <v>7.862</v>
      </c>
      <c r="D16" s="1">
        <v>-0.184</v>
      </c>
    </row>
    <row r="17">
      <c r="A17" s="1">
        <v>16.0</v>
      </c>
      <c r="B17" s="1">
        <v>8.046</v>
      </c>
      <c r="C17" s="1">
        <v>7.963</v>
      </c>
      <c r="D17" s="1">
        <v>-0.082</v>
      </c>
    </row>
    <row r="18">
      <c r="A18" s="1">
        <v>17.0</v>
      </c>
      <c r="B18" s="1">
        <v>8.0</v>
      </c>
      <c r="C18" s="1">
        <v>7.77</v>
      </c>
      <c r="D18" s="1">
        <v>-0.23</v>
      </c>
    </row>
    <row r="19">
      <c r="A19" s="1">
        <v>18.0</v>
      </c>
      <c r="B19" s="1">
        <v>8.0</v>
      </c>
      <c r="C19" s="1">
        <v>8.045</v>
      </c>
      <c r="D19" s="1">
        <v>0.045</v>
      </c>
    </row>
    <row r="20">
      <c r="A20" s="1">
        <v>19.0</v>
      </c>
      <c r="B20" s="1">
        <v>8.0</v>
      </c>
      <c r="C20" s="1">
        <v>7.82</v>
      </c>
      <c r="D20" s="1">
        <v>-0.18</v>
      </c>
    </row>
    <row r="21">
      <c r="A21" s="1">
        <v>20.0</v>
      </c>
      <c r="B21" s="1">
        <v>7.959</v>
      </c>
      <c r="C21" s="1">
        <v>7.71</v>
      </c>
      <c r="D21" s="1">
        <v>-0.248</v>
      </c>
    </row>
    <row r="22">
      <c r="A22" s="1">
        <v>21.0</v>
      </c>
      <c r="B22" s="1">
        <v>7.959</v>
      </c>
      <c r="C22" s="1">
        <v>7.945</v>
      </c>
      <c r="D22" s="1">
        <v>-0.014</v>
      </c>
    </row>
    <row r="23">
      <c r="A23" s="1">
        <v>22.0</v>
      </c>
      <c r="B23" s="1">
        <v>7.959</v>
      </c>
      <c r="C23" s="1">
        <v>7.829</v>
      </c>
      <c r="D23" s="1">
        <v>-0.13</v>
      </c>
    </row>
    <row r="24">
      <c r="A24" s="1">
        <v>23.0</v>
      </c>
      <c r="B24" s="1">
        <v>7.921</v>
      </c>
      <c r="C24" s="1">
        <v>7.88</v>
      </c>
      <c r="D24" s="1">
        <v>-0.041</v>
      </c>
    </row>
    <row r="25">
      <c r="A25" s="1">
        <v>24.0</v>
      </c>
      <c r="B25" s="1">
        <v>7.921</v>
      </c>
      <c r="C25" s="1">
        <v>7.906</v>
      </c>
      <c r="D25" s="1">
        <v>-0.015</v>
      </c>
    </row>
    <row r="26">
      <c r="A26" s="1">
        <v>25.0</v>
      </c>
      <c r="B26" s="1">
        <v>7.921</v>
      </c>
      <c r="C26" s="1">
        <v>7.924</v>
      </c>
      <c r="D26" s="1">
        <v>0.003</v>
      </c>
    </row>
    <row r="27">
      <c r="A27" s="1">
        <v>26.0</v>
      </c>
      <c r="B27" s="1">
        <v>7.921</v>
      </c>
      <c r="C27" s="1">
        <v>7.877</v>
      </c>
      <c r="D27" s="1">
        <v>-0.044</v>
      </c>
    </row>
    <row r="28">
      <c r="A28" s="1">
        <v>27.0</v>
      </c>
      <c r="B28" s="1">
        <v>7.886</v>
      </c>
      <c r="C28" s="1">
        <v>7.707</v>
      </c>
      <c r="D28" s="1">
        <v>-0.179</v>
      </c>
    </row>
    <row r="29">
      <c r="A29" s="1">
        <v>28.0</v>
      </c>
      <c r="B29" s="1">
        <v>7.886</v>
      </c>
      <c r="C29" s="1">
        <v>7.463</v>
      </c>
      <c r="D29" s="1">
        <v>-0.423</v>
      </c>
    </row>
    <row r="30">
      <c r="A30" s="1">
        <v>29.0</v>
      </c>
      <c r="B30" s="1">
        <v>7.886</v>
      </c>
      <c r="C30" s="1">
        <v>7.478</v>
      </c>
      <c r="D30" s="1">
        <v>-0.408</v>
      </c>
    </row>
    <row r="31">
      <c r="A31" s="1">
        <v>30.0</v>
      </c>
      <c r="B31" s="1">
        <v>7.886</v>
      </c>
      <c r="C31" s="1">
        <v>7.774</v>
      </c>
      <c r="D31" s="1">
        <v>-0.112</v>
      </c>
    </row>
    <row r="32">
      <c r="A32" s="1">
        <v>31.0</v>
      </c>
      <c r="B32" s="1">
        <v>7.886</v>
      </c>
      <c r="C32" s="1">
        <v>7.782</v>
      </c>
      <c r="D32" s="1">
        <v>-0.104</v>
      </c>
    </row>
    <row r="33">
      <c r="A33" s="1">
        <v>32.0</v>
      </c>
      <c r="B33" s="1">
        <v>7.854</v>
      </c>
      <c r="C33" s="1">
        <v>7.407</v>
      </c>
      <c r="D33" s="1">
        <v>-0.447</v>
      </c>
    </row>
    <row r="34">
      <c r="A34" s="1">
        <v>33.0</v>
      </c>
      <c r="B34" s="1">
        <v>7.854</v>
      </c>
      <c r="C34" s="1">
        <v>7.797</v>
      </c>
      <c r="D34" s="1">
        <v>-0.057</v>
      </c>
    </row>
    <row r="35">
      <c r="A35" s="1">
        <v>34.0</v>
      </c>
      <c r="B35" s="1">
        <v>7.854</v>
      </c>
      <c r="C35" s="1">
        <v>7.792</v>
      </c>
      <c r="D35" s="1">
        <v>-0.062</v>
      </c>
    </row>
    <row r="36">
      <c r="A36" s="1">
        <v>35.0</v>
      </c>
      <c r="B36" s="1">
        <v>7.854</v>
      </c>
      <c r="C36" s="1">
        <v>7.68</v>
      </c>
      <c r="D36" s="1">
        <v>-0.174</v>
      </c>
    </row>
    <row r="37">
      <c r="A37" s="1">
        <v>36.0</v>
      </c>
      <c r="B37" s="1">
        <v>7.854</v>
      </c>
      <c r="C37" s="1">
        <v>7.804</v>
      </c>
      <c r="D37" s="1">
        <v>-0.05</v>
      </c>
    </row>
    <row r="38">
      <c r="A38" s="1">
        <v>37.0</v>
      </c>
      <c r="B38" s="1">
        <v>7.824</v>
      </c>
      <c r="C38" s="1">
        <v>7.682</v>
      </c>
      <c r="D38" s="1">
        <v>-0.142</v>
      </c>
    </row>
    <row r="39">
      <c r="A39" s="1">
        <v>38.0</v>
      </c>
      <c r="B39" s="1">
        <v>7.824</v>
      </c>
      <c r="C39" s="1">
        <v>7.757</v>
      </c>
      <c r="D39" s="1">
        <v>-0.067</v>
      </c>
    </row>
    <row r="40">
      <c r="A40" s="1">
        <v>39.0</v>
      </c>
      <c r="B40" s="1">
        <v>7.824</v>
      </c>
      <c r="C40" s="1">
        <v>7.589</v>
      </c>
      <c r="D40" s="1">
        <v>-0.235</v>
      </c>
    </row>
    <row r="41">
      <c r="A41" s="1">
        <v>40.0</v>
      </c>
      <c r="B41" s="1">
        <v>7.824</v>
      </c>
      <c r="C41" s="1">
        <v>7.73</v>
      </c>
      <c r="D41" s="1">
        <v>-0.094</v>
      </c>
    </row>
    <row r="42">
      <c r="A42" s="1">
        <v>41.0</v>
      </c>
      <c r="B42" s="1">
        <v>7.796</v>
      </c>
      <c r="C42" s="1">
        <v>7.698</v>
      </c>
      <c r="D42" s="1">
        <v>-0.098</v>
      </c>
    </row>
    <row r="43">
      <c r="A43" s="1">
        <v>42.0</v>
      </c>
      <c r="B43" s="1">
        <v>7.796</v>
      </c>
      <c r="C43" s="1">
        <v>7.708</v>
      </c>
      <c r="D43" s="1">
        <v>-0.088</v>
      </c>
    </row>
    <row r="44">
      <c r="A44" s="1">
        <v>43.0</v>
      </c>
      <c r="B44" s="1">
        <v>7.796</v>
      </c>
      <c r="C44" s="1">
        <v>7.65</v>
      </c>
      <c r="D44" s="1">
        <v>-0.146</v>
      </c>
    </row>
    <row r="45">
      <c r="A45" s="1">
        <v>44.0</v>
      </c>
      <c r="B45" s="1">
        <v>7.796</v>
      </c>
      <c r="C45" s="1">
        <v>7.635</v>
      </c>
      <c r="D45" s="1">
        <v>-0.161</v>
      </c>
    </row>
    <row r="46">
      <c r="A46" s="1">
        <v>45.0</v>
      </c>
      <c r="B46" s="1">
        <v>7.77</v>
      </c>
      <c r="C46" s="1">
        <v>7.433</v>
      </c>
      <c r="D46" s="1">
        <v>-0.336</v>
      </c>
    </row>
    <row r="47">
      <c r="A47" s="1">
        <v>46.0</v>
      </c>
      <c r="B47" s="1">
        <v>7.77</v>
      </c>
      <c r="C47" s="1">
        <v>7.708</v>
      </c>
      <c r="D47" s="1">
        <v>-0.061</v>
      </c>
    </row>
    <row r="48">
      <c r="A48" s="1">
        <v>47.0</v>
      </c>
      <c r="B48" s="1">
        <v>7.77</v>
      </c>
      <c r="C48" s="1">
        <v>7.546</v>
      </c>
      <c r="D48" s="1">
        <v>-0.224</v>
      </c>
    </row>
    <row r="49">
      <c r="A49" s="1">
        <v>48.0</v>
      </c>
      <c r="B49" s="1">
        <v>7.77</v>
      </c>
      <c r="C49" s="1">
        <v>7.771</v>
      </c>
      <c r="D49" s="1">
        <v>0.001</v>
      </c>
    </row>
    <row r="50">
      <c r="A50" s="1">
        <v>49.0</v>
      </c>
      <c r="B50" s="1">
        <v>7.745</v>
      </c>
      <c r="C50" s="1">
        <v>7.62</v>
      </c>
      <c r="D50" s="1">
        <v>-0.125</v>
      </c>
    </row>
    <row r="51">
      <c r="A51" s="1">
        <v>50.0</v>
      </c>
      <c r="B51" s="1">
        <v>7.745</v>
      </c>
      <c r="C51" s="1">
        <v>7.745</v>
      </c>
      <c r="D51" s="1">
        <v>0.0</v>
      </c>
    </row>
    <row r="52">
      <c r="A52" s="1">
        <v>51.0</v>
      </c>
      <c r="B52" s="1">
        <v>7.745</v>
      </c>
      <c r="C52" s="1">
        <v>7.732</v>
      </c>
      <c r="D52" s="1">
        <v>-0.013</v>
      </c>
    </row>
    <row r="53">
      <c r="A53" s="1">
        <v>52.0</v>
      </c>
      <c r="B53" s="1">
        <v>7.745</v>
      </c>
      <c r="C53" s="1">
        <v>7.767</v>
      </c>
      <c r="D53" s="1">
        <v>0.022</v>
      </c>
    </row>
    <row r="54">
      <c r="A54" s="1">
        <v>53.0</v>
      </c>
      <c r="B54" s="1">
        <v>7.745</v>
      </c>
      <c r="C54" s="1">
        <v>7.745</v>
      </c>
      <c r="D54" s="1">
        <v>0.001</v>
      </c>
    </row>
    <row r="55">
      <c r="A55" s="1">
        <v>54.0</v>
      </c>
      <c r="B55" s="1">
        <v>7.745</v>
      </c>
      <c r="C55" s="1">
        <v>7.64</v>
      </c>
      <c r="D55" s="1">
        <v>-0.104</v>
      </c>
    </row>
    <row r="56">
      <c r="A56" s="1">
        <v>55.0</v>
      </c>
      <c r="B56" s="1">
        <v>7.745</v>
      </c>
      <c r="C56" s="1">
        <v>7.622</v>
      </c>
      <c r="D56" s="1">
        <v>-0.123</v>
      </c>
    </row>
    <row r="57">
      <c r="A57" s="1">
        <v>56.0</v>
      </c>
      <c r="B57" s="1">
        <v>7.745</v>
      </c>
      <c r="C57" s="1">
        <v>7.57</v>
      </c>
      <c r="D57" s="1">
        <v>-0.175</v>
      </c>
    </row>
    <row r="58">
      <c r="A58" s="1">
        <v>57.0</v>
      </c>
      <c r="B58" s="1">
        <v>7.745</v>
      </c>
      <c r="C58" s="1">
        <v>7.351</v>
      </c>
      <c r="D58" s="1">
        <v>-0.394</v>
      </c>
    </row>
    <row r="59">
      <c r="A59" s="1">
        <v>58.0</v>
      </c>
      <c r="B59" s="1">
        <v>7.745</v>
      </c>
      <c r="C59" s="1">
        <v>7.319</v>
      </c>
      <c r="D59" s="1">
        <v>-0.425</v>
      </c>
    </row>
    <row r="60">
      <c r="A60" s="1">
        <v>59.0</v>
      </c>
      <c r="B60" s="1">
        <v>7.745</v>
      </c>
      <c r="C60" s="1">
        <v>7.572</v>
      </c>
      <c r="D60" s="1">
        <v>-0.172</v>
      </c>
    </row>
    <row r="61">
      <c r="A61" s="1">
        <v>60.0</v>
      </c>
      <c r="B61" s="1">
        <v>7.721</v>
      </c>
      <c r="C61" s="1">
        <v>7.628</v>
      </c>
      <c r="D61" s="1">
        <v>-0.093</v>
      </c>
    </row>
    <row r="62">
      <c r="A62" s="1">
        <v>61.0</v>
      </c>
      <c r="B62" s="1">
        <v>7.721</v>
      </c>
      <c r="C62" s="1">
        <v>7.473</v>
      </c>
      <c r="D62" s="1">
        <v>-0.248</v>
      </c>
    </row>
    <row r="63">
      <c r="A63" s="1">
        <v>62.0</v>
      </c>
      <c r="B63" s="1">
        <v>7.721</v>
      </c>
      <c r="C63" s="1">
        <v>7.695</v>
      </c>
      <c r="D63" s="1">
        <v>-0.027</v>
      </c>
    </row>
    <row r="64">
      <c r="A64" s="1">
        <v>63.0</v>
      </c>
      <c r="B64" s="1">
        <v>7.721</v>
      </c>
      <c r="C64" s="1">
        <v>7.623</v>
      </c>
      <c r="D64" s="1">
        <v>-0.098</v>
      </c>
    </row>
    <row r="65">
      <c r="A65" s="1">
        <v>64.0</v>
      </c>
      <c r="B65" s="1">
        <v>7.699</v>
      </c>
      <c r="C65" s="1">
        <v>7.45</v>
      </c>
      <c r="D65" s="1">
        <v>-0.248</v>
      </c>
    </row>
    <row r="66">
      <c r="A66" s="1">
        <v>65.0</v>
      </c>
      <c r="B66" s="1">
        <v>7.699</v>
      </c>
      <c r="C66" s="1">
        <v>7.48</v>
      </c>
      <c r="D66" s="1">
        <v>-0.219</v>
      </c>
    </row>
    <row r="67">
      <c r="A67" s="1">
        <v>66.0</v>
      </c>
      <c r="B67" s="1">
        <v>7.699</v>
      </c>
      <c r="C67" s="1">
        <v>7.557</v>
      </c>
      <c r="D67" s="1">
        <v>-0.142</v>
      </c>
    </row>
    <row r="68">
      <c r="A68" s="1">
        <v>67.0</v>
      </c>
      <c r="B68" s="1">
        <v>7.699</v>
      </c>
      <c r="C68" s="1">
        <v>6.914</v>
      </c>
      <c r="D68" s="1">
        <v>-0.785</v>
      </c>
    </row>
    <row r="69">
      <c r="A69" s="1">
        <v>68.0</v>
      </c>
      <c r="B69" s="1">
        <v>7.678</v>
      </c>
      <c r="C69" s="1">
        <v>7.626</v>
      </c>
      <c r="D69" s="1">
        <v>-0.052</v>
      </c>
    </row>
    <row r="70">
      <c r="A70" s="1">
        <v>69.0</v>
      </c>
      <c r="B70" s="1">
        <v>7.678</v>
      </c>
      <c r="C70" s="1">
        <v>7.363</v>
      </c>
      <c r="D70" s="1">
        <v>-0.315</v>
      </c>
    </row>
    <row r="71">
      <c r="A71" s="1">
        <v>70.0</v>
      </c>
      <c r="B71" s="1">
        <v>7.678</v>
      </c>
      <c r="C71" s="1">
        <v>7.695</v>
      </c>
      <c r="D71" s="1">
        <v>0.017</v>
      </c>
    </row>
    <row r="72">
      <c r="A72" s="1">
        <v>71.0</v>
      </c>
      <c r="B72" s="1">
        <v>7.678</v>
      </c>
      <c r="C72" s="1">
        <v>7.774</v>
      </c>
      <c r="D72" s="1">
        <v>0.096</v>
      </c>
    </row>
    <row r="73">
      <c r="A73" s="1">
        <v>72.0</v>
      </c>
      <c r="B73" s="1">
        <v>7.678</v>
      </c>
      <c r="C73" s="1">
        <v>7.489</v>
      </c>
      <c r="D73" s="1">
        <v>-0.188</v>
      </c>
    </row>
    <row r="74">
      <c r="A74" s="1">
        <v>73.0</v>
      </c>
      <c r="B74" s="1">
        <v>7.678</v>
      </c>
      <c r="C74" s="1">
        <v>7.692</v>
      </c>
      <c r="D74" s="1">
        <v>0.014</v>
      </c>
    </row>
    <row r="75">
      <c r="A75" s="1">
        <v>74.0</v>
      </c>
      <c r="B75" s="1">
        <v>7.678</v>
      </c>
      <c r="C75" s="1">
        <v>7.225</v>
      </c>
      <c r="D75" s="1">
        <v>-0.453</v>
      </c>
    </row>
    <row r="76">
      <c r="A76" s="1">
        <v>75.0</v>
      </c>
      <c r="B76" s="1">
        <v>7.678</v>
      </c>
      <c r="C76" s="1">
        <v>7.443</v>
      </c>
      <c r="D76" s="1">
        <v>-0.234</v>
      </c>
    </row>
    <row r="77">
      <c r="A77" s="1">
        <v>76.0</v>
      </c>
      <c r="B77" s="1">
        <v>7.658</v>
      </c>
      <c r="C77" s="1">
        <v>7.629</v>
      </c>
      <c r="D77" s="1">
        <v>-0.028</v>
      </c>
    </row>
    <row r="78">
      <c r="A78" s="1">
        <v>77.0</v>
      </c>
      <c r="B78" s="1">
        <v>7.658</v>
      </c>
      <c r="C78" s="1">
        <v>7.793</v>
      </c>
      <c r="D78" s="1">
        <v>0.136</v>
      </c>
    </row>
    <row r="79">
      <c r="A79" s="1">
        <v>78.0</v>
      </c>
      <c r="B79" s="1">
        <v>7.658</v>
      </c>
      <c r="C79" s="1">
        <v>7.443</v>
      </c>
      <c r="D79" s="1">
        <v>-0.215</v>
      </c>
    </row>
    <row r="80">
      <c r="A80" s="1">
        <v>79.0</v>
      </c>
      <c r="B80" s="1">
        <v>7.658</v>
      </c>
      <c r="C80" s="1">
        <v>7.642</v>
      </c>
      <c r="D80" s="1">
        <v>-0.015</v>
      </c>
    </row>
    <row r="81">
      <c r="A81" s="1">
        <v>80.0</v>
      </c>
      <c r="B81" s="1">
        <v>7.638</v>
      </c>
      <c r="C81" s="1">
        <v>7.42</v>
      </c>
      <c r="D81" s="1">
        <v>-0.219</v>
      </c>
    </row>
    <row r="82">
      <c r="A82" s="1">
        <v>81.0</v>
      </c>
      <c r="B82" s="1">
        <v>7.638</v>
      </c>
      <c r="C82" s="1">
        <v>7.573</v>
      </c>
      <c r="D82" s="1">
        <v>-0.065</v>
      </c>
    </row>
    <row r="83">
      <c r="A83" s="1">
        <v>82.0</v>
      </c>
      <c r="B83" s="1">
        <v>7.62</v>
      </c>
      <c r="C83" s="1">
        <v>7.698</v>
      </c>
      <c r="D83" s="1">
        <v>0.079</v>
      </c>
    </row>
    <row r="84">
      <c r="A84" s="1">
        <v>83.0</v>
      </c>
      <c r="B84" s="1">
        <v>7.62</v>
      </c>
      <c r="C84" s="1">
        <v>7.445</v>
      </c>
      <c r="D84" s="1">
        <v>-0.175</v>
      </c>
    </row>
    <row r="85">
      <c r="A85" s="1">
        <v>84.0</v>
      </c>
      <c r="B85" s="1">
        <v>7.62</v>
      </c>
      <c r="C85" s="1">
        <v>7.604</v>
      </c>
      <c r="D85" s="1">
        <v>-0.016</v>
      </c>
    </row>
    <row r="86">
      <c r="A86" s="1">
        <v>85.0</v>
      </c>
      <c r="B86" s="1">
        <v>7.62</v>
      </c>
      <c r="C86" s="1">
        <v>7.575</v>
      </c>
      <c r="D86" s="1">
        <v>-0.045</v>
      </c>
    </row>
    <row r="87">
      <c r="A87" s="1">
        <v>86.0</v>
      </c>
      <c r="B87" s="1">
        <v>7.62</v>
      </c>
      <c r="C87" s="1">
        <v>7.397</v>
      </c>
      <c r="D87" s="1">
        <v>-0.222</v>
      </c>
    </row>
    <row r="88">
      <c r="A88" s="1">
        <v>87.0</v>
      </c>
      <c r="B88" s="1">
        <v>7.602</v>
      </c>
      <c r="C88" s="1">
        <v>7.508</v>
      </c>
      <c r="D88" s="1">
        <v>-0.094</v>
      </c>
    </row>
    <row r="89">
      <c r="A89" s="1">
        <v>88.0</v>
      </c>
      <c r="B89" s="1">
        <v>7.585</v>
      </c>
      <c r="C89" s="1">
        <v>7.61</v>
      </c>
      <c r="D89" s="1">
        <v>0.025</v>
      </c>
    </row>
    <row r="90">
      <c r="A90" s="1">
        <v>89.0</v>
      </c>
      <c r="B90" s="1">
        <v>7.585</v>
      </c>
      <c r="C90" s="1">
        <v>7.574</v>
      </c>
      <c r="D90" s="1">
        <v>-0.011</v>
      </c>
    </row>
    <row r="91">
      <c r="A91" s="1">
        <v>90.0</v>
      </c>
      <c r="B91" s="1">
        <v>7.585</v>
      </c>
      <c r="C91" s="1">
        <v>7.413</v>
      </c>
      <c r="D91" s="1">
        <v>-0.172</v>
      </c>
    </row>
    <row r="92">
      <c r="A92" s="1">
        <v>91.0</v>
      </c>
      <c r="B92" s="1">
        <v>7.569</v>
      </c>
      <c r="C92" s="1">
        <v>7.284</v>
      </c>
      <c r="D92" s="1">
        <v>-0.285</v>
      </c>
    </row>
    <row r="93">
      <c r="A93" s="1">
        <v>92.0</v>
      </c>
      <c r="B93" s="1">
        <v>7.569</v>
      </c>
      <c r="C93" s="1">
        <v>7.539</v>
      </c>
      <c r="D93" s="1">
        <v>-0.03</v>
      </c>
    </row>
    <row r="94">
      <c r="A94" s="1">
        <v>93.0</v>
      </c>
      <c r="B94" s="1">
        <v>7.538</v>
      </c>
      <c r="C94" s="1">
        <v>7.605</v>
      </c>
      <c r="D94" s="1">
        <v>0.067</v>
      </c>
    </row>
    <row r="95">
      <c r="A95" s="1">
        <v>94.0</v>
      </c>
      <c r="B95" s="1">
        <v>7.523</v>
      </c>
      <c r="C95" s="1">
        <v>7.379</v>
      </c>
      <c r="D95" s="1">
        <v>-0.144</v>
      </c>
    </row>
    <row r="96">
      <c r="A96" s="1">
        <v>95.0</v>
      </c>
      <c r="B96" s="1">
        <v>7.523</v>
      </c>
      <c r="C96" s="1">
        <v>7.556</v>
      </c>
      <c r="D96" s="1">
        <v>0.033</v>
      </c>
    </row>
    <row r="97">
      <c r="A97" s="1">
        <v>96.0</v>
      </c>
      <c r="B97" s="1">
        <v>7.523</v>
      </c>
      <c r="C97" s="1">
        <v>7.09</v>
      </c>
      <c r="D97" s="1">
        <v>-0.433</v>
      </c>
    </row>
    <row r="98">
      <c r="A98" s="1">
        <v>97.0</v>
      </c>
      <c r="B98" s="1">
        <v>7.509</v>
      </c>
      <c r="C98" s="1">
        <v>7.504</v>
      </c>
      <c r="D98" s="1">
        <v>-0.005</v>
      </c>
    </row>
    <row r="99">
      <c r="A99" s="1">
        <v>98.0</v>
      </c>
      <c r="B99" s="1">
        <v>7.495</v>
      </c>
      <c r="C99" s="1">
        <v>7.506</v>
      </c>
      <c r="D99" s="1">
        <v>0.011</v>
      </c>
    </row>
    <row r="100">
      <c r="A100" s="1">
        <v>99.0</v>
      </c>
      <c r="B100" s="1">
        <v>7.495</v>
      </c>
      <c r="C100" s="1">
        <v>7.562</v>
      </c>
      <c r="D100" s="1">
        <v>0.067</v>
      </c>
    </row>
    <row r="101">
      <c r="A101" s="1">
        <v>100.0</v>
      </c>
      <c r="B101" s="1">
        <v>7.495</v>
      </c>
      <c r="C101" s="1">
        <v>7.45</v>
      </c>
      <c r="D101" s="1">
        <v>-0.045</v>
      </c>
    </row>
    <row r="102">
      <c r="A102" s="1">
        <v>101.0</v>
      </c>
      <c r="B102" s="1">
        <v>7.495</v>
      </c>
      <c r="C102" s="1">
        <v>7.446</v>
      </c>
      <c r="D102" s="1">
        <v>-0.049</v>
      </c>
    </row>
    <row r="103">
      <c r="A103" s="1">
        <v>102.0</v>
      </c>
      <c r="B103" s="1">
        <v>7.481</v>
      </c>
      <c r="C103" s="1">
        <v>7.288</v>
      </c>
      <c r="D103" s="1">
        <v>-0.193</v>
      </c>
    </row>
    <row r="104">
      <c r="A104" s="1">
        <v>103.0</v>
      </c>
      <c r="B104" s="1">
        <v>7.469</v>
      </c>
      <c r="C104" s="1">
        <v>7.299</v>
      </c>
      <c r="D104" s="1">
        <v>-0.169</v>
      </c>
    </row>
    <row r="105">
      <c r="A105" s="1">
        <v>104.0</v>
      </c>
      <c r="B105" s="1">
        <v>7.444</v>
      </c>
      <c r="C105" s="1">
        <v>7.234</v>
      </c>
      <c r="D105" s="1">
        <v>-0.21</v>
      </c>
    </row>
    <row r="106">
      <c r="A106" s="1">
        <v>105.0</v>
      </c>
      <c r="B106" s="1">
        <v>7.444</v>
      </c>
      <c r="C106" s="1">
        <v>7.499</v>
      </c>
      <c r="D106" s="1">
        <v>0.055</v>
      </c>
    </row>
    <row r="107">
      <c r="A107" s="1">
        <v>106.0</v>
      </c>
      <c r="B107" s="1">
        <v>7.432</v>
      </c>
      <c r="C107" s="1">
        <v>7.251</v>
      </c>
      <c r="D107" s="1">
        <v>-0.181</v>
      </c>
    </row>
    <row r="108">
      <c r="A108" s="1">
        <v>107.0</v>
      </c>
      <c r="B108" s="1">
        <v>7.432</v>
      </c>
      <c r="C108" s="1">
        <v>7.312</v>
      </c>
      <c r="D108" s="1">
        <v>-0.12</v>
      </c>
    </row>
    <row r="109">
      <c r="A109" s="1">
        <v>108.0</v>
      </c>
      <c r="B109" s="1">
        <v>7.42</v>
      </c>
      <c r="C109" s="1">
        <v>7.018</v>
      </c>
      <c r="D109" s="1">
        <v>-0.402</v>
      </c>
    </row>
    <row r="110">
      <c r="A110" s="1">
        <v>109.0</v>
      </c>
      <c r="B110" s="1">
        <v>7.42</v>
      </c>
      <c r="C110" s="1">
        <v>7.317</v>
      </c>
      <c r="D110" s="1">
        <v>-0.103</v>
      </c>
    </row>
    <row r="111">
      <c r="A111" s="1">
        <v>110.0</v>
      </c>
      <c r="B111" s="1">
        <v>7.409</v>
      </c>
      <c r="C111" s="1">
        <v>7.412</v>
      </c>
      <c r="D111" s="1">
        <v>0.003</v>
      </c>
    </row>
    <row r="112">
      <c r="A112" s="1">
        <v>111.0</v>
      </c>
      <c r="B112" s="1">
        <v>7.409</v>
      </c>
      <c r="C112" s="1">
        <v>7.426</v>
      </c>
      <c r="D112" s="1">
        <v>0.017</v>
      </c>
    </row>
    <row r="113">
      <c r="A113" s="1">
        <v>112.0</v>
      </c>
      <c r="B113" s="1">
        <v>7.398</v>
      </c>
      <c r="C113" s="1">
        <v>7.287</v>
      </c>
      <c r="D113" s="1">
        <v>-0.111</v>
      </c>
    </row>
    <row r="114">
      <c r="A114" s="1">
        <v>113.0</v>
      </c>
      <c r="B114" s="1">
        <v>7.398</v>
      </c>
      <c r="C114" s="1">
        <v>6.635</v>
      </c>
      <c r="D114" s="1">
        <v>-0.763</v>
      </c>
    </row>
    <row r="115">
      <c r="A115" s="1">
        <v>114.0</v>
      </c>
      <c r="B115" s="1">
        <v>7.387</v>
      </c>
      <c r="C115" s="1">
        <v>7.484</v>
      </c>
      <c r="D115" s="1">
        <v>0.097</v>
      </c>
    </row>
    <row r="116">
      <c r="A116" s="1">
        <v>115.0</v>
      </c>
      <c r="B116" s="1">
        <v>7.387</v>
      </c>
      <c r="C116" s="1">
        <v>7.427</v>
      </c>
      <c r="D116" s="1">
        <v>0.039</v>
      </c>
    </row>
    <row r="117">
      <c r="A117" s="1">
        <v>116.0</v>
      </c>
      <c r="B117" s="1">
        <v>7.387</v>
      </c>
      <c r="C117" s="1">
        <v>7.305</v>
      </c>
      <c r="D117" s="1">
        <v>-0.082</v>
      </c>
    </row>
    <row r="118">
      <c r="A118" s="1">
        <v>117.0</v>
      </c>
      <c r="B118" s="1">
        <v>7.387</v>
      </c>
      <c r="C118" s="1">
        <v>7.325</v>
      </c>
      <c r="D118" s="1">
        <v>-0.062</v>
      </c>
    </row>
    <row r="119">
      <c r="A119" s="1">
        <v>118.0</v>
      </c>
      <c r="B119" s="1">
        <v>7.387</v>
      </c>
      <c r="C119" s="1">
        <v>7.402</v>
      </c>
      <c r="D119" s="1">
        <v>0.015</v>
      </c>
    </row>
    <row r="120">
      <c r="A120" s="1">
        <v>119.0</v>
      </c>
      <c r="B120" s="1">
        <v>7.367</v>
      </c>
      <c r="C120" s="1">
        <v>7.458</v>
      </c>
      <c r="D120" s="1">
        <v>0.092</v>
      </c>
    </row>
    <row r="121">
      <c r="A121" s="1">
        <v>120.0</v>
      </c>
      <c r="B121" s="1">
        <v>7.367</v>
      </c>
      <c r="C121" s="1">
        <v>7.275</v>
      </c>
      <c r="D121" s="1">
        <v>-0.091</v>
      </c>
    </row>
    <row r="122">
      <c r="A122" s="1">
        <v>121.0</v>
      </c>
      <c r="B122" s="1">
        <v>7.367</v>
      </c>
      <c r="C122" s="1">
        <v>7.411</v>
      </c>
      <c r="D122" s="1">
        <v>0.045</v>
      </c>
    </row>
    <row r="123">
      <c r="A123" s="1">
        <v>122.0</v>
      </c>
      <c r="B123" s="1">
        <v>7.367</v>
      </c>
      <c r="C123" s="1">
        <v>7.446</v>
      </c>
      <c r="D123" s="1">
        <v>0.079</v>
      </c>
    </row>
    <row r="124">
      <c r="A124" s="1">
        <v>123.0</v>
      </c>
      <c r="B124" s="1">
        <v>7.367</v>
      </c>
      <c r="C124" s="1">
        <v>7.478</v>
      </c>
      <c r="D124" s="1">
        <v>0.112</v>
      </c>
    </row>
    <row r="125">
      <c r="A125" s="1">
        <v>124.0</v>
      </c>
      <c r="B125" s="1">
        <v>7.357</v>
      </c>
      <c r="C125" s="1">
        <v>7.212</v>
      </c>
      <c r="D125" s="1">
        <v>-0.145</v>
      </c>
    </row>
    <row r="126">
      <c r="A126" s="1">
        <v>125.0</v>
      </c>
      <c r="B126" s="1">
        <v>7.357</v>
      </c>
      <c r="C126" s="1">
        <v>7.058</v>
      </c>
      <c r="D126" s="1">
        <v>-0.299</v>
      </c>
    </row>
    <row r="127">
      <c r="A127" s="1">
        <v>126.0</v>
      </c>
      <c r="B127" s="1">
        <v>7.347</v>
      </c>
      <c r="C127" s="1">
        <v>7.211</v>
      </c>
      <c r="D127" s="1">
        <v>-0.136</v>
      </c>
    </row>
    <row r="128">
      <c r="A128" s="1">
        <v>127.0</v>
      </c>
      <c r="B128" s="1">
        <v>7.347</v>
      </c>
      <c r="C128" s="1">
        <v>7.318</v>
      </c>
      <c r="D128" s="1">
        <v>-0.029</v>
      </c>
    </row>
    <row r="129">
      <c r="A129" s="1">
        <v>128.0</v>
      </c>
      <c r="B129" s="1">
        <v>7.337</v>
      </c>
      <c r="C129" s="1">
        <v>7.317</v>
      </c>
      <c r="D129" s="1">
        <v>-0.02</v>
      </c>
    </row>
    <row r="130">
      <c r="A130" s="1">
        <v>129.0</v>
      </c>
      <c r="B130" s="1">
        <v>7.328</v>
      </c>
      <c r="C130" s="1">
        <v>7.145</v>
      </c>
      <c r="D130" s="1">
        <v>-0.183</v>
      </c>
    </row>
    <row r="131">
      <c r="A131" s="1">
        <v>130.0</v>
      </c>
      <c r="B131" s="1">
        <v>7.328</v>
      </c>
      <c r="C131" s="1">
        <v>7.314</v>
      </c>
      <c r="D131" s="1">
        <v>-0.014</v>
      </c>
    </row>
    <row r="132">
      <c r="A132" s="1">
        <v>131.0</v>
      </c>
      <c r="B132" s="1">
        <v>7.328</v>
      </c>
      <c r="C132" s="1">
        <v>6.649</v>
      </c>
      <c r="D132" s="1">
        <v>-0.679</v>
      </c>
    </row>
    <row r="133">
      <c r="A133" s="1">
        <v>132.0</v>
      </c>
      <c r="B133" s="1">
        <v>7.328</v>
      </c>
      <c r="C133" s="1">
        <v>7.133</v>
      </c>
      <c r="D133" s="1">
        <v>-0.194</v>
      </c>
    </row>
    <row r="134">
      <c r="A134" s="1">
        <v>133.0</v>
      </c>
      <c r="B134" s="1">
        <v>7.319</v>
      </c>
      <c r="C134" s="1">
        <v>7.286</v>
      </c>
      <c r="D134" s="1">
        <v>-0.033</v>
      </c>
    </row>
    <row r="135">
      <c r="A135" s="1">
        <v>134.0</v>
      </c>
      <c r="B135" s="1">
        <v>7.319</v>
      </c>
      <c r="C135" s="1">
        <v>7.344</v>
      </c>
      <c r="D135" s="1">
        <v>0.025</v>
      </c>
    </row>
    <row r="136">
      <c r="A136" s="1">
        <v>135.0</v>
      </c>
      <c r="B136" s="1">
        <v>7.319</v>
      </c>
      <c r="C136" s="1">
        <v>7.242</v>
      </c>
      <c r="D136" s="1">
        <v>-0.077</v>
      </c>
    </row>
    <row r="137">
      <c r="A137" s="1">
        <v>136.0</v>
      </c>
      <c r="B137" s="1">
        <v>7.31</v>
      </c>
      <c r="C137" s="1">
        <v>7.205</v>
      </c>
      <c r="D137" s="1">
        <v>-0.105</v>
      </c>
    </row>
    <row r="138">
      <c r="A138" s="1">
        <v>137.0</v>
      </c>
      <c r="B138" s="1">
        <v>7.31</v>
      </c>
      <c r="C138" s="1">
        <v>7.245</v>
      </c>
      <c r="D138" s="1">
        <v>-0.065</v>
      </c>
    </row>
    <row r="139">
      <c r="A139" s="1">
        <v>138.0</v>
      </c>
      <c r="B139" s="1">
        <v>7.31</v>
      </c>
      <c r="C139" s="1">
        <v>6.909</v>
      </c>
      <c r="D139" s="1">
        <v>-0.401</v>
      </c>
    </row>
    <row r="140">
      <c r="A140" s="1">
        <v>139.0</v>
      </c>
      <c r="B140" s="1">
        <v>7.301</v>
      </c>
      <c r="C140" s="1">
        <v>7.213</v>
      </c>
      <c r="D140" s="1">
        <v>-0.088</v>
      </c>
    </row>
    <row r="141">
      <c r="A141" s="1">
        <v>140.0</v>
      </c>
      <c r="B141" s="1">
        <v>7.301</v>
      </c>
      <c r="C141" s="1">
        <v>6.748</v>
      </c>
      <c r="D141" s="1">
        <v>-0.553</v>
      </c>
    </row>
    <row r="142">
      <c r="A142" s="1">
        <v>141.0</v>
      </c>
      <c r="B142" s="1">
        <v>7.301</v>
      </c>
      <c r="C142" s="1">
        <v>6.935</v>
      </c>
      <c r="D142" s="1">
        <v>-0.366</v>
      </c>
    </row>
    <row r="143">
      <c r="A143" s="1">
        <v>142.0</v>
      </c>
      <c r="B143" s="1">
        <v>7.301</v>
      </c>
      <c r="C143" s="1">
        <v>6.865</v>
      </c>
      <c r="D143" s="1">
        <v>-0.436</v>
      </c>
    </row>
    <row r="144">
      <c r="A144" s="1">
        <v>143.0</v>
      </c>
      <c r="B144" s="1">
        <v>7.301</v>
      </c>
      <c r="C144" s="1">
        <v>6.896</v>
      </c>
      <c r="D144" s="1">
        <v>-0.405</v>
      </c>
    </row>
    <row r="145">
      <c r="A145" s="1">
        <v>144.0</v>
      </c>
      <c r="B145" s="1">
        <v>7.301</v>
      </c>
      <c r="C145" s="1">
        <v>7.251</v>
      </c>
      <c r="D145" s="1">
        <v>-0.05</v>
      </c>
    </row>
    <row r="146">
      <c r="A146" s="1">
        <v>145.0</v>
      </c>
      <c r="B146" s="1">
        <v>7.292</v>
      </c>
      <c r="C146" s="1">
        <v>7.04</v>
      </c>
      <c r="D146" s="1">
        <v>-0.253</v>
      </c>
    </row>
    <row r="147">
      <c r="A147" s="1">
        <v>146.0</v>
      </c>
      <c r="B147" s="1">
        <v>7.276</v>
      </c>
      <c r="C147" s="1">
        <v>7.11</v>
      </c>
      <c r="D147" s="1">
        <v>-0.166</v>
      </c>
    </row>
    <row r="148">
      <c r="A148" s="1">
        <v>147.0</v>
      </c>
      <c r="B148" s="1">
        <v>7.276</v>
      </c>
      <c r="C148" s="1">
        <v>7.109</v>
      </c>
      <c r="D148" s="1">
        <v>-0.167</v>
      </c>
    </row>
    <row r="149">
      <c r="A149" s="1">
        <v>148.0</v>
      </c>
      <c r="B149" s="1">
        <v>7.26</v>
      </c>
      <c r="C149" s="1">
        <v>7.232</v>
      </c>
      <c r="D149" s="1">
        <v>-0.028</v>
      </c>
    </row>
    <row r="150">
      <c r="A150" s="1">
        <v>149.0</v>
      </c>
      <c r="B150" s="1">
        <v>7.252</v>
      </c>
      <c r="C150" s="1">
        <v>7.158</v>
      </c>
      <c r="D150" s="1">
        <v>-0.094</v>
      </c>
    </row>
    <row r="151">
      <c r="A151" s="1">
        <v>150.0</v>
      </c>
      <c r="B151" s="1">
        <v>7.244</v>
      </c>
      <c r="C151" s="1">
        <v>7.471</v>
      </c>
      <c r="D151" s="1">
        <v>0.227</v>
      </c>
    </row>
    <row r="152">
      <c r="A152" s="1">
        <v>151.0</v>
      </c>
      <c r="B152" s="1">
        <v>7.244</v>
      </c>
      <c r="C152" s="1">
        <v>6.78</v>
      </c>
      <c r="D152" s="1">
        <v>-0.464</v>
      </c>
    </row>
    <row r="153">
      <c r="A153" s="1">
        <v>152.0</v>
      </c>
      <c r="B153" s="1">
        <v>7.237</v>
      </c>
      <c r="C153" s="1">
        <v>7.145</v>
      </c>
      <c r="D153" s="1">
        <v>-0.091</v>
      </c>
    </row>
    <row r="154">
      <c r="A154" s="1">
        <v>153.0</v>
      </c>
      <c r="B154" s="1">
        <v>7.237</v>
      </c>
      <c r="C154" s="1">
        <v>7.2</v>
      </c>
      <c r="D154" s="1">
        <v>-0.036</v>
      </c>
    </row>
    <row r="155">
      <c r="A155" s="1">
        <v>154.0</v>
      </c>
      <c r="B155" s="1">
        <v>7.237</v>
      </c>
      <c r="C155" s="1">
        <v>7.003</v>
      </c>
      <c r="D155" s="1">
        <v>-0.234</v>
      </c>
    </row>
    <row r="156">
      <c r="A156" s="1">
        <v>155.0</v>
      </c>
      <c r="B156" s="1">
        <v>7.237</v>
      </c>
      <c r="C156" s="1">
        <v>6.8</v>
      </c>
      <c r="D156" s="1">
        <v>-0.436</v>
      </c>
    </row>
    <row r="157">
      <c r="A157" s="1">
        <v>156.0</v>
      </c>
      <c r="B157" s="1">
        <v>7.229</v>
      </c>
      <c r="C157" s="1">
        <v>7.433</v>
      </c>
      <c r="D157" s="1">
        <v>0.204</v>
      </c>
    </row>
    <row r="158">
      <c r="A158" s="1">
        <v>157.0</v>
      </c>
      <c r="B158" s="1">
        <v>7.229</v>
      </c>
      <c r="C158" s="1">
        <v>7.328</v>
      </c>
      <c r="D158" s="1">
        <v>0.099</v>
      </c>
    </row>
    <row r="159">
      <c r="A159" s="1">
        <v>158.0</v>
      </c>
      <c r="B159" s="1">
        <v>7.222</v>
      </c>
      <c r="C159" s="1">
        <v>7.147</v>
      </c>
      <c r="D159" s="1">
        <v>-0.075</v>
      </c>
    </row>
    <row r="160">
      <c r="A160" s="1">
        <v>159.0</v>
      </c>
      <c r="B160" s="1">
        <v>7.222</v>
      </c>
      <c r="C160" s="1">
        <v>6.822</v>
      </c>
      <c r="D160" s="1">
        <v>-0.4</v>
      </c>
    </row>
    <row r="161">
      <c r="A161" s="1">
        <v>160.0</v>
      </c>
      <c r="B161" s="1">
        <v>7.215</v>
      </c>
      <c r="C161" s="1">
        <v>6.843</v>
      </c>
      <c r="D161" s="1">
        <v>-0.371</v>
      </c>
    </row>
    <row r="162">
      <c r="A162" s="1">
        <v>161.0</v>
      </c>
      <c r="B162" s="1">
        <v>7.215</v>
      </c>
      <c r="C162" s="1">
        <v>7.199</v>
      </c>
      <c r="D162" s="1">
        <v>-0.016</v>
      </c>
    </row>
    <row r="163">
      <c r="A163" s="1">
        <v>162.0</v>
      </c>
      <c r="B163" s="1">
        <v>7.208</v>
      </c>
      <c r="C163" s="1">
        <v>7.057</v>
      </c>
      <c r="D163" s="1">
        <v>-0.151</v>
      </c>
    </row>
    <row r="164">
      <c r="A164" s="1">
        <v>163.0</v>
      </c>
      <c r="B164" s="1">
        <v>7.208</v>
      </c>
      <c r="C164" s="1">
        <v>7.153</v>
      </c>
      <c r="D164" s="1">
        <v>-0.054</v>
      </c>
    </row>
    <row r="165">
      <c r="A165" s="1">
        <v>164.0</v>
      </c>
      <c r="B165" s="1">
        <v>7.201</v>
      </c>
      <c r="C165" s="1">
        <v>7.207</v>
      </c>
      <c r="D165" s="1">
        <v>0.006</v>
      </c>
    </row>
    <row r="166">
      <c r="A166" s="1">
        <v>165.0</v>
      </c>
      <c r="B166" s="1">
        <v>7.201</v>
      </c>
      <c r="C166" s="1">
        <v>7.211</v>
      </c>
      <c r="D166" s="1">
        <v>0.01</v>
      </c>
    </row>
    <row r="167">
      <c r="A167" s="1">
        <v>166.0</v>
      </c>
      <c r="B167" s="1">
        <v>7.201</v>
      </c>
      <c r="C167" s="1">
        <v>7.298</v>
      </c>
      <c r="D167" s="1">
        <v>0.098</v>
      </c>
    </row>
    <row r="168">
      <c r="A168" s="1">
        <v>167.0</v>
      </c>
      <c r="B168" s="1">
        <v>7.187</v>
      </c>
      <c r="C168" s="1">
        <v>6.923</v>
      </c>
      <c r="D168" s="1">
        <v>-0.264</v>
      </c>
    </row>
    <row r="169">
      <c r="A169" s="1">
        <v>168.0</v>
      </c>
      <c r="B169" s="1">
        <v>7.18</v>
      </c>
      <c r="C169" s="1">
        <v>6.96</v>
      </c>
      <c r="D169" s="1">
        <v>-0.221</v>
      </c>
    </row>
    <row r="170">
      <c r="A170" s="1">
        <v>169.0</v>
      </c>
      <c r="B170" s="1">
        <v>7.174</v>
      </c>
      <c r="C170" s="1">
        <v>7.261</v>
      </c>
      <c r="D170" s="1">
        <v>0.087</v>
      </c>
    </row>
    <row r="171">
      <c r="A171" s="1">
        <v>170.0</v>
      </c>
      <c r="B171" s="1">
        <v>7.167</v>
      </c>
      <c r="C171" s="1">
        <v>7.191</v>
      </c>
      <c r="D171" s="1">
        <v>0.023</v>
      </c>
    </row>
    <row r="172">
      <c r="A172" s="1">
        <v>171.0</v>
      </c>
      <c r="B172" s="1">
        <v>7.161</v>
      </c>
      <c r="C172" s="1">
        <v>7.293</v>
      </c>
      <c r="D172" s="1">
        <v>0.132</v>
      </c>
    </row>
    <row r="173">
      <c r="A173" s="1">
        <v>172.0</v>
      </c>
      <c r="B173" s="1">
        <v>7.161</v>
      </c>
      <c r="C173" s="1">
        <v>7.19</v>
      </c>
      <c r="D173" s="1">
        <v>0.029</v>
      </c>
    </row>
    <row r="174">
      <c r="A174" s="1">
        <v>173.0</v>
      </c>
      <c r="B174" s="1">
        <v>7.155</v>
      </c>
      <c r="C174" s="1">
        <v>6.843</v>
      </c>
      <c r="D174" s="1">
        <v>-0.312</v>
      </c>
    </row>
    <row r="175">
      <c r="A175" s="1">
        <v>174.0</v>
      </c>
      <c r="B175" s="1">
        <v>7.155</v>
      </c>
      <c r="C175" s="1">
        <v>6.68</v>
      </c>
      <c r="D175" s="1">
        <v>-0.475</v>
      </c>
    </row>
    <row r="176">
      <c r="A176" s="1">
        <v>175.0</v>
      </c>
      <c r="B176" s="1">
        <v>7.149</v>
      </c>
      <c r="C176" s="1">
        <v>7.181</v>
      </c>
      <c r="D176" s="1">
        <v>0.033</v>
      </c>
    </row>
    <row r="177">
      <c r="A177" s="1">
        <v>176.0</v>
      </c>
      <c r="B177" s="1">
        <v>7.143</v>
      </c>
      <c r="C177" s="1">
        <v>7.177</v>
      </c>
      <c r="D177" s="1">
        <v>0.034</v>
      </c>
    </row>
    <row r="178">
      <c r="A178" s="1">
        <v>177.0</v>
      </c>
      <c r="B178" s="1">
        <v>7.143</v>
      </c>
      <c r="C178" s="1">
        <v>7.197</v>
      </c>
      <c r="D178" s="1">
        <v>0.054</v>
      </c>
    </row>
    <row r="179">
      <c r="A179" s="1">
        <v>178.0</v>
      </c>
      <c r="B179" s="1">
        <v>7.125</v>
      </c>
      <c r="C179" s="1">
        <v>6.91</v>
      </c>
      <c r="D179" s="1">
        <v>-0.215</v>
      </c>
    </row>
    <row r="180">
      <c r="A180" s="1">
        <v>179.0</v>
      </c>
      <c r="B180" s="1">
        <v>7.114</v>
      </c>
      <c r="C180" s="1">
        <v>7.161</v>
      </c>
      <c r="D180" s="1">
        <v>0.047</v>
      </c>
    </row>
    <row r="181">
      <c r="A181" s="1">
        <v>180.0</v>
      </c>
      <c r="B181" s="1">
        <v>7.108</v>
      </c>
      <c r="C181" s="1">
        <v>6.747</v>
      </c>
      <c r="D181" s="1">
        <v>-0.361</v>
      </c>
    </row>
    <row r="182">
      <c r="A182" s="1">
        <v>181.0</v>
      </c>
      <c r="B182" s="1">
        <v>7.108</v>
      </c>
      <c r="C182" s="1">
        <v>7.089</v>
      </c>
      <c r="D182" s="1">
        <v>-0.019</v>
      </c>
    </row>
    <row r="183">
      <c r="A183" s="1">
        <v>182.0</v>
      </c>
      <c r="B183" s="1">
        <v>7.108</v>
      </c>
      <c r="C183" s="1">
        <v>7.463</v>
      </c>
      <c r="D183" s="1">
        <v>0.355</v>
      </c>
    </row>
    <row r="184">
      <c r="A184" s="1">
        <v>183.0</v>
      </c>
      <c r="B184" s="1">
        <v>7.108</v>
      </c>
      <c r="C184" s="1">
        <v>7.227</v>
      </c>
      <c r="D184" s="1">
        <v>0.119</v>
      </c>
    </row>
    <row r="185">
      <c r="A185" s="1">
        <v>184.0</v>
      </c>
      <c r="B185" s="1">
        <v>7.108</v>
      </c>
      <c r="C185" s="1">
        <v>7.184</v>
      </c>
      <c r="D185" s="1">
        <v>0.076</v>
      </c>
    </row>
    <row r="186">
      <c r="A186" s="1">
        <v>185.0</v>
      </c>
      <c r="B186" s="1">
        <v>7.097</v>
      </c>
      <c r="C186" s="1">
        <v>6.923</v>
      </c>
      <c r="D186" s="1">
        <v>-0.173</v>
      </c>
    </row>
    <row r="187">
      <c r="A187" s="1">
        <v>186.0</v>
      </c>
      <c r="B187" s="1">
        <v>7.097</v>
      </c>
      <c r="C187" s="1">
        <v>6.836</v>
      </c>
      <c r="D187" s="1">
        <v>-0.26</v>
      </c>
    </row>
    <row r="188">
      <c r="A188" s="1">
        <v>187.0</v>
      </c>
      <c r="B188" s="1">
        <v>7.097</v>
      </c>
      <c r="C188" s="1">
        <v>6.679</v>
      </c>
      <c r="D188" s="1">
        <v>-0.417</v>
      </c>
    </row>
    <row r="189">
      <c r="A189" s="1">
        <v>188.0</v>
      </c>
      <c r="B189" s="1">
        <v>7.097</v>
      </c>
      <c r="C189" s="1">
        <v>6.975</v>
      </c>
      <c r="D189" s="1">
        <v>-0.122</v>
      </c>
    </row>
    <row r="190">
      <c r="A190" s="1">
        <v>189.0</v>
      </c>
      <c r="B190" s="1">
        <v>7.092</v>
      </c>
      <c r="C190" s="1">
        <v>6.482</v>
      </c>
      <c r="D190" s="1">
        <v>-0.61</v>
      </c>
    </row>
    <row r="191">
      <c r="A191" s="1">
        <v>190.0</v>
      </c>
      <c r="B191" s="1">
        <v>7.092</v>
      </c>
      <c r="C191" s="1">
        <v>6.93</v>
      </c>
      <c r="D191" s="1">
        <v>-0.161</v>
      </c>
    </row>
    <row r="192">
      <c r="A192" s="1">
        <v>191.0</v>
      </c>
      <c r="B192" s="1">
        <v>7.086</v>
      </c>
      <c r="C192" s="1">
        <v>6.91</v>
      </c>
      <c r="D192" s="1">
        <v>-0.176</v>
      </c>
    </row>
    <row r="193">
      <c r="A193" s="1">
        <v>192.0</v>
      </c>
      <c r="B193" s="1">
        <v>7.086</v>
      </c>
      <c r="C193" s="1">
        <v>6.901</v>
      </c>
      <c r="D193" s="1">
        <v>-0.185</v>
      </c>
    </row>
    <row r="194">
      <c r="A194" s="1">
        <v>193.0</v>
      </c>
      <c r="B194" s="1">
        <v>7.06</v>
      </c>
      <c r="C194" s="1">
        <v>7.077</v>
      </c>
      <c r="D194" s="1">
        <v>0.017</v>
      </c>
    </row>
    <row r="195">
      <c r="A195" s="1">
        <v>194.0</v>
      </c>
      <c r="B195" s="1">
        <v>7.056</v>
      </c>
      <c r="C195" s="1">
        <v>7.101</v>
      </c>
      <c r="D195" s="1">
        <v>0.045</v>
      </c>
    </row>
    <row r="196">
      <c r="A196" s="1">
        <v>195.0</v>
      </c>
      <c r="B196" s="1">
        <v>7.056</v>
      </c>
      <c r="C196" s="1">
        <v>7.085</v>
      </c>
      <c r="D196" s="1">
        <v>0.029</v>
      </c>
    </row>
    <row r="197">
      <c r="A197" s="1">
        <v>196.0</v>
      </c>
      <c r="B197" s="1">
        <v>7.046</v>
      </c>
      <c r="C197" s="1">
        <v>6.934</v>
      </c>
      <c r="D197" s="1">
        <v>-0.112</v>
      </c>
    </row>
    <row r="198">
      <c r="A198" s="1">
        <v>197.0</v>
      </c>
      <c r="B198" s="1">
        <v>7.046</v>
      </c>
      <c r="C198" s="1">
        <v>7.09</v>
      </c>
      <c r="D198" s="1">
        <v>0.045</v>
      </c>
    </row>
    <row r="199">
      <c r="A199" s="1">
        <v>198.0</v>
      </c>
      <c r="B199" s="1">
        <v>7.046</v>
      </c>
      <c r="C199" s="1">
        <v>6.993</v>
      </c>
      <c r="D199" s="1">
        <v>-0.053</v>
      </c>
    </row>
    <row r="200">
      <c r="A200" s="1">
        <v>199.0</v>
      </c>
      <c r="B200" s="1">
        <v>7.046</v>
      </c>
      <c r="C200" s="1">
        <v>6.843</v>
      </c>
      <c r="D200" s="1">
        <v>-0.203</v>
      </c>
    </row>
    <row r="201">
      <c r="A201" s="1">
        <v>200.0</v>
      </c>
      <c r="B201" s="1">
        <v>7.046</v>
      </c>
      <c r="C201" s="1">
        <v>6.982</v>
      </c>
      <c r="D201" s="1">
        <v>-0.064</v>
      </c>
    </row>
    <row r="202">
      <c r="A202" s="1">
        <v>201.0</v>
      </c>
      <c r="B202" s="1">
        <v>7.046</v>
      </c>
      <c r="C202" s="1">
        <v>7.109</v>
      </c>
      <c r="D202" s="1">
        <v>0.063</v>
      </c>
    </row>
    <row r="203">
      <c r="A203" s="1">
        <v>202.0</v>
      </c>
      <c r="B203" s="1">
        <v>7.046</v>
      </c>
      <c r="C203" s="1">
        <v>6.936</v>
      </c>
      <c r="D203" s="1">
        <v>-0.11</v>
      </c>
    </row>
    <row r="204">
      <c r="A204" s="1">
        <v>203.0</v>
      </c>
      <c r="B204" s="1">
        <v>7.032</v>
      </c>
      <c r="C204" s="1">
        <v>6.849</v>
      </c>
      <c r="D204" s="1">
        <v>-0.182</v>
      </c>
    </row>
    <row r="205">
      <c r="A205" s="1">
        <v>204.0</v>
      </c>
      <c r="B205" s="1">
        <v>7.027</v>
      </c>
      <c r="C205" s="1">
        <v>6.745</v>
      </c>
      <c r="D205" s="1">
        <v>-0.282</v>
      </c>
    </row>
    <row r="206">
      <c r="A206" s="1">
        <v>205.0</v>
      </c>
      <c r="B206" s="1">
        <v>7.022</v>
      </c>
      <c r="C206" s="1">
        <v>7.029</v>
      </c>
      <c r="D206" s="1">
        <v>0.006</v>
      </c>
    </row>
    <row r="207">
      <c r="A207" s="1">
        <v>206.0</v>
      </c>
      <c r="B207" s="1">
        <v>7.018</v>
      </c>
      <c r="C207" s="1">
        <v>7.068</v>
      </c>
      <c r="D207" s="1">
        <v>0.05</v>
      </c>
    </row>
    <row r="208">
      <c r="A208" s="1">
        <v>207.0</v>
      </c>
      <c r="B208" s="1">
        <v>7.009</v>
      </c>
      <c r="C208" s="1">
        <v>7.045</v>
      </c>
      <c r="D208" s="1">
        <v>0.036</v>
      </c>
    </row>
    <row r="209">
      <c r="A209" s="1">
        <v>208.0</v>
      </c>
      <c r="B209" s="1">
        <v>7.009</v>
      </c>
      <c r="C209" s="1">
        <v>7.041</v>
      </c>
      <c r="D209" s="1">
        <v>0.032</v>
      </c>
    </row>
    <row r="210">
      <c r="A210" s="1">
        <v>209.0</v>
      </c>
      <c r="B210" s="1">
        <v>7.0</v>
      </c>
      <c r="C210" s="1">
        <v>6.639</v>
      </c>
      <c r="D210" s="1">
        <v>-0.361</v>
      </c>
    </row>
    <row r="211">
      <c r="A211" s="1">
        <v>210.0</v>
      </c>
      <c r="B211" s="1">
        <v>7.0</v>
      </c>
      <c r="C211" s="1">
        <v>6.784</v>
      </c>
      <c r="D211" s="1">
        <v>-0.216</v>
      </c>
    </row>
    <row r="212">
      <c r="A212" s="1">
        <v>211.0</v>
      </c>
      <c r="B212" s="1">
        <v>7.0</v>
      </c>
      <c r="C212" s="1">
        <v>6.905</v>
      </c>
      <c r="D212" s="1">
        <v>-0.095</v>
      </c>
    </row>
    <row r="213">
      <c r="A213" s="1">
        <v>212.0</v>
      </c>
      <c r="B213" s="1">
        <v>7.0</v>
      </c>
      <c r="C213" s="1">
        <v>6.622</v>
      </c>
      <c r="D213" s="1">
        <v>-0.378</v>
      </c>
    </row>
    <row r="214">
      <c r="A214" s="1">
        <v>213.0</v>
      </c>
      <c r="B214" s="1">
        <v>7.0</v>
      </c>
      <c r="C214" s="1">
        <v>7.075</v>
      </c>
      <c r="D214" s="1">
        <v>0.075</v>
      </c>
    </row>
    <row r="215">
      <c r="A215" s="1">
        <v>214.0</v>
      </c>
      <c r="B215" s="1">
        <v>7.0</v>
      </c>
      <c r="C215" s="1">
        <v>6.304</v>
      </c>
      <c r="D215" s="1">
        <v>-0.696</v>
      </c>
    </row>
    <row r="216">
      <c r="A216" s="1">
        <v>215.0</v>
      </c>
      <c r="B216" s="1">
        <v>7.0</v>
      </c>
      <c r="C216" s="1">
        <v>7.096</v>
      </c>
      <c r="D216" s="1">
        <v>0.096</v>
      </c>
    </row>
    <row r="217">
      <c r="A217" s="1">
        <v>216.0</v>
      </c>
      <c r="B217" s="1">
        <v>7.0</v>
      </c>
      <c r="C217" s="1">
        <v>6.914</v>
      </c>
      <c r="D217" s="1">
        <v>-0.086</v>
      </c>
    </row>
    <row r="218">
      <c r="A218" s="1">
        <v>217.0</v>
      </c>
      <c r="B218" s="1">
        <v>6.979</v>
      </c>
      <c r="C218" s="1">
        <v>6.961</v>
      </c>
      <c r="D218" s="1">
        <v>-0.018</v>
      </c>
    </row>
    <row r="219">
      <c r="A219" s="1">
        <v>218.0</v>
      </c>
      <c r="B219" s="1">
        <v>6.975</v>
      </c>
      <c r="C219" s="1">
        <v>7.022</v>
      </c>
      <c r="D219" s="1">
        <v>0.047</v>
      </c>
    </row>
    <row r="220">
      <c r="A220" s="1">
        <v>219.0</v>
      </c>
      <c r="B220" s="1">
        <v>6.971</v>
      </c>
      <c r="C220" s="1">
        <v>7.149</v>
      </c>
      <c r="D220" s="1">
        <v>0.178</v>
      </c>
    </row>
    <row r="221">
      <c r="A221" s="1">
        <v>220.0</v>
      </c>
      <c r="B221" s="1">
        <v>6.967</v>
      </c>
      <c r="C221" s="1">
        <v>6.923</v>
      </c>
      <c r="D221" s="1">
        <v>-0.043</v>
      </c>
    </row>
    <row r="222">
      <c r="A222" s="1">
        <v>221.0</v>
      </c>
      <c r="B222" s="1">
        <v>6.959</v>
      </c>
      <c r="C222" s="1">
        <v>6.603</v>
      </c>
      <c r="D222" s="1">
        <v>-0.356</v>
      </c>
    </row>
    <row r="223">
      <c r="A223" s="1">
        <v>222.0</v>
      </c>
      <c r="B223" s="1">
        <v>6.959</v>
      </c>
      <c r="C223" s="1">
        <v>6.821</v>
      </c>
      <c r="D223" s="1">
        <v>-0.137</v>
      </c>
    </row>
    <row r="224">
      <c r="A224" s="1">
        <v>223.0</v>
      </c>
      <c r="B224" s="1">
        <v>6.959</v>
      </c>
      <c r="C224" s="1">
        <v>6.924</v>
      </c>
      <c r="D224" s="1">
        <v>-0.035</v>
      </c>
    </row>
    <row r="225">
      <c r="A225" s="1">
        <v>224.0</v>
      </c>
      <c r="B225" s="1">
        <v>6.955</v>
      </c>
      <c r="C225" s="1">
        <v>7.16</v>
      </c>
      <c r="D225" s="1">
        <v>0.205</v>
      </c>
    </row>
    <row r="226">
      <c r="A226" s="1">
        <v>225.0</v>
      </c>
      <c r="B226" s="1">
        <v>6.939</v>
      </c>
      <c r="C226" s="1">
        <v>7.002</v>
      </c>
      <c r="D226" s="1">
        <v>0.063</v>
      </c>
    </row>
    <row r="227">
      <c r="A227" s="1">
        <v>226.0</v>
      </c>
      <c r="B227" s="1">
        <v>6.939</v>
      </c>
      <c r="C227" s="1">
        <v>7.083</v>
      </c>
      <c r="D227" s="1">
        <v>0.143</v>
      </c>
    </row>
    <row r="228">
      <c r="A228" s="1">
        <v>227.0</v>
      </c>
      <c r="B228" s="1">
        <v>6.928</v>
      </c>
      <c r="C228" s="1">
        <v>6.854</v>
      </c>
      <c r="D228" s="1">
        <v>-0.074</v>
      </c>
    </row>
    <row r="229">
      <c r="A229" s="1">
        <v>228.0</v>
      </c>
      <c r="B229" s="1">
        <v>6.921</v>
      </c>
      <c r="C229" s="1">
        <v>6.941</v>
      </c>
      <c r="D229" s="1">
        <v>0.02</v>
      </c>
    </row>
    <row r="230">
      <c r="A230" s="1">
        <v>229.0</v>
      </c>
      <c r="B230" s="1">
        <v>6.921</v>
      </c>
      <c r="C230" s="1">
        <v>6.667</v>
      </c>
      <c r="D230" s="1">
        <v>-0.254</v>
      </c>
    </row>
    <row r="231">
      <c r="A231" s="1">
        <v>230.0</v>
      </c>
      <c r="B231" s="1">
        <v>6.921</v>
      </c>
      <c r="C231" s="1">
        <v>6.913</v>
      </c>
      <c r="D231" s="1">
        <v>-0.008</v>
      </c>
    </row>
    <row r="232">
      <c r="A232" s="1">
        <v>231.0</v>
      </c>
      <c r="B232" s="1">
        <v>6.921</v>
      </c>
      <c r="C232" s="1">
        <v>6.734</v>
      </c>
      <c r="D232" s="1">
        <v>-0.187</v>
      </c>
    </row>
    <row r="233">
      <c r="A233" s="1">
        <v>232.0</v>
      </c>
      <c r="B233" s="1">
        <v>6.921</v>
      </c>
      <c r="C233" s="1">
        <v>7.171</v>
      </c>
      <c r="D233" s="1">
        <v>0.251</v>
      </c>
    </row>
    <row r="234">
      <c r="A234" s="1">
        <v>233.0</v>
      </c>
      <c r="B234" s="1">
        <v>6.921</v>
      </c>
      <c r="C234" s="1">
        <v>7.137</v>
      </c>
      <c r="D234" s="1">
        <v>0.216</v>
      </c>
    </row>
    <row r="235">
      <c r="A235" s="1">
        <v>234.0</v>
      </c>
      <c r="B235" s="1">
        <v>6.917</v>
      </c>
      <c r="C235" s="1">
        <v>6.937</v>
      </c>
      <c r="D235" s="1">
        <v>0.02</v>
      </c>
    </row>
    <row r="236">
      <c r="A236" s="1">
        <v>235.0</v>
      </c>
      <c r="B236" s="1">
        <v>6.889</v>
      </c>
      <c r="C236" s="1">
        <v>6.96</v>
      </c>
      <c r="D236" s="1">
        <v>0.07</v>
      </c>
    </row>
    <row r="237">
      <c r="A237" s="1">
        <v>236.0</v>
      </c>
      <c r="B237" s="1">
        <v>6.886</v>
      </c>
      <c r="C237" s="1">
        <v>6.615</v>
      </c>
      <c r="D237" s="1">
        <v>-0.271</v>
      </c>
    </row>
    <row r="238">
      <c r="A238" s="1">
        <v>237.0</v>
      </c>
      <c r="B238" s="1">
        <v>6.886</v>
      </c>
      <c r="C238" s="1">
        <v>6.384</v>
      </c>
      <c r="D238" s="1">
        <v>-0.502</v>
      </c>
    </row>
    <row r="239">
      <c r="A239" s="1">
        <v>238.0</v>
      </c>
      <c r="B239" s="1">
        <v>6.886</v>
      </c>
      <c r="C239" s="1">
        <v>6.935</v>
      </c>
      <c r="D239" s="1">
        <v>0.049</v>
      </c>
    </row>
    <row r="240">
      <c r="A240" s="1">
        <v>239.0</v>
      </c>
      <c r="B240" s="1">
        <v>6.879</v>
      </c>
      <c r="C240" s="1">
        <v>6.878</v>
      </c>
      <c r="D240" s="1">
        <v>-0.001</v>
      </c>
    </row>
    <row r="241">
      <c r="A241" s="1">
        <v>240.0</v>
      </c>
      <c r="B241" s="1">
        <v>6.879</v>
      </c>
      <c r="C241" s="1">
        <v>6.914</v>
      </c>
      <c r="D241" s="1">
        <v>0.035</v>
      </c>
    </row>
    <row r="242">
      <c r="A242" s="1">
        <v>241.0</v>
      </c>
      <c r="B242" s="1">
        <v>6.873</v>
      </c>
      <c r="C242" s="1">
        <v>6.88</v>
      </c>
      <c r="D242" s="1">
        <v>0.007</v>
      </c>
    </row>
    <row r="243">
      <c r="A243" s="1">
        <v>242.0</v>
      </c>
      <c r="B243" s="1">
        <v>6.854</v>
      </c>
      <c r="C243" s="1">
        <v>6.581</v>
      </c>
      <c r="D243" s="1">
        <v>-0.273</v>
      </c>
    </row>
    <row r="244">
      <c r="A244" s="1">
        <v>243.0</v>
      </c>
      <c r="B244" s="1">
        <v>6.854</v>
      </c>
      <c r="C244" s="1">
        <v>6.803</v>
      </c>
      <c r="D244" s="1">
        <v>-0.051</v>
      </c>
    </row>
    <row r="245">
      <c r="A245" s="1">
        <v>244.0</v>
      </c>
      <c r="B245" s="1">
        <v>6.854</v>
      </c>
      <c r="C245" s="1">
        <v>7.06</v>
      </c>
      <c r="D245" s="1">
        <v>0.206</v>
      </c>
    </row>
    <row r="246">
      <c r="A246" s="1">
        <v>245.0</v>
      </c>
      <c r="B246" s="1">
        <v>6.854</v>
      </c>
      <c r="C246" s="1">
        <v>6.366</v>
      </c>
      <c r="D246" s="1">
        <v>-0.488</v>
      </c>
    </row>
    <row r="247">
      <c r="A247" s="1">
        <v>246.0</v>
      </c>
      <c r="B247" s="1">
        <v>6.854</v>
      </c>
      <c r="C247" s="1">
        <v>6.76</v>
      </c>
      <c r="D247" s="1">
        <v>-0.094</v>
      </c>
    </row>
    <row r="248">
      <c r="A248" s="1">
        <v>247.0</v>
      </c>
      <c r="B248" s="1">
        <v>6.854</v>
      </c>
      <c r="C248" s="1">
        <v>6.972</v>
      </c>
      <c r="D248" s="1">
        <v>0.118</v>
      </c>
    </row>
    <row r="249">
      <c r="A249" s="1">
        <v>248.0</v>
      </c>
      <c r="B249" s="1">
        <v>6.854</v>
      </c>
      <c r="C249" s="1">
        <v>6.538</v>
      </c>
      <c r="D249" s="1">
        <v>-0.316</v>
      </c>
    </row>
    <row r="250">
      <c r="A250" s="1">
        <v>249.0</v>
      </c>
      <c r="B250" s="1">
        <v>6.842</v>
      </c>
      <c r="C250" s="1">
        <v>6.821</v>
      </c>
      <c r="D250" s="1">
        <v>-0.021</v>
      </c>
    </row>
    <row r="251">
      <c r="A251" s="1">
        <v>250.0</v>
      </c>
      <c r="B251" s="1">
        <v>6.833</v>
      </c>
      <c r="C251" s="1">
        <v>7.198</v>
      </c>
      <c r="D251" s="1">
        <v>0.366</v>
      </c>
    </row>
    <row r="252">
      <c r="A252" s="1">
        <v>251.0</v>
      </c>
      <c r="B252" s="1">
        <v>6.833</v>
      </c>
      <c r="C252" s="1">
        <v>6.831</v>
      </c>
      <c r="D252" s="1">
        <v>-0.002</v>
      </c>
    </row>
    <row r="253">
      <c r="A253" s="1">
        <v>252.0</v>
      </c>
      <c r="B253" s="1">
        <v>6.824</v>
      </c>
      <c r="C253" s="1">
        <v>7.082</v>
      </c>
      <c r="D253" s="1">
        <v>0.258</v>
      </c>
    </row>
    <row r="254">
      <c r="A254" s="1">
        <v>253.0</v>
      </c>
      <c r="B254" s="1">
        <v>6.824</v>
      </c>
      <c r="C254" s="1">
        <v>6.865</v>
      </c>
      <c r="D254" s="1">
        <v>0.041</v>
      </c>
    </row>
    <row r="255">
      <c r="A255" s="1">
        <v>254.0</v>
      </c>
      <c r="B255" s="1">
        <v>6.824</v>
      </c>
      <c r="C255" s="1">
        <v>6.923</v>
      </c>
      <c r="D255" s="1">
        <v>0.1</v>
      </c>
    </row>
    <row r="256">
      <c r="A256" s="1">
        <v>255.0</v>
      </c>
      <c r="B256" s="1">
        <v>6.824</v>
      </c>
      <c r="C256" s="1">
        <v>6.885</v>
      </c>
      <c r="D256" s="1">
        <v>0.061</v>
      </c>
    </row>
    <row r="257">
      <c r="A257" s="1">
        <v>256.0</v>
      </c>
      <c r="B257" s="1">
        <v>6.824</v>
      </c>
      <c r="C257" s="1">
        <v>6.91</v>
      </c>
      <c r="D257" s="1">
        <v>0.086</v>
      </c>
    </row>
    <row r="258">
      <c r="A258" s="1">
        <v>257.0</v>
      </c>
      <c r="B258" s="1">
        <v>6.796</v>
      </c>
      <c r="C258" s="1">
        <v>6.733</v>
      </c>
      <c r="D258" s="1">
        <v>-0.063</v>
      </c>
    </row>
    <row r="259">
      <c r="A259" s="1">
        <v>258.0</v>
      </c>
      <c r="B259" s="1">
        <v>6.77</v>
      </c>
      <c r="C259" s="1">
        <v>6.803</v>
      </c>
      <c r="D259" s="1">
        <v>0.034</v>
      </c>
    </row>
    <row r="260">
      <c r="A260" s="1">
        <v>259.0</v>
      </c>
      <c r="B260" s="1">
        <v>6.77</v>
      </c>
      <c r="C260" s="1">
        <v>6.675</v>
      </c>
      <c r="D260" s="1">
        <v>-0.095</v>
      </c>
    </row>
    <row r="261">
      <c r="A261" s="1">
        <v>260.0</v>
      </c>
      <c r="B261" s="1">
        <v>6.764</v>
      </c>
      <c r="C261" s="1">
        <v>6.468</v>
      </c>
      <c r="D261" s="1">
        <v>-0.297</v>
      </c>
    </row>
    <row r="262">
      <c r="A262" s="1">
        <v>261.0</v>
      </c>
      <c r="B262" s="1">
        <v>6.747</v>
      </c>
      <c r="C262" s="1">
        <v>6.817</v>
      </c>
      <c r="D262" s="1">
        <v>0.07</v>
      </c>
    </row>
    <row r="263">
      <c r="A263" s="1">
        <v>262.0</v>
      </c>
      <c r="B263" s="1">
        <v>6.745</v>
      </c>
      <c r="C263" s="1">
        <v>7.09</v>
      </c>
      <c r="D263" s="1">
        <v>0.346</v>
      </c>
    </row>
    <row r="264">
      <c r="A264" s="1">
        <v>263.0</v>
      </c>
      <c r="B264" s="1">
        <v>6.745</v>
      </c>
      <c r="C264" s="1">
        <v>6.605</v>
      </c>
      <c r="D264" s="1">
        <v>-0.139</v>
      </c>
    </row>
    <row r="265">
      <c r="A265" s="1">
        <v>264.0</v>
      </c>
      <c r="B265" s="1">
        <v>6.726</v>
      </c>
      <c r="C265" s="1">
        <v>6.818</v>
      </c>
      <c r="D265" s="1">
        <v>0.092</v>
      </c>
    </row>
    <row r="266">
      <c r="A266" s="1">
        <v>265.0</v>
      </c>
      <c r="B266" s="1">
        <v>6.724</v>
      </c>
      <c r="C266" s="1">
        <v>6.889</v>
      </c>
      <c r="D266" s="1">
        <v>0.166</v>
      </c>
    </row>
    <row r="267">
      <c r="A267" s="1">
        <v>266.0</v>
      </c>
      <c r="B267" s="1">
        <v>6.721</v>
      </c>
      <c r="C267" s="1">
        <v>6.378</v>
      </c>
      <c r="D267" s="1">
        <v>-0.343</v>
      </c>
    </row>
    <row r="268">
      <c r="A268" s="1">
        <v>267.0</v>
      </c>
      <c r="B268" s="1">
        <v>6.721</v>
      </c>
      <c r="C268" s="1">
        <v>6.595</v>
      </c>
      <c r="D268" s="1">
        <v>-0.126</v>
      </c>
    </row>
    <row r="269">
      <c r="A269" s="1">
        <v>268.0</v>
      </c>
      <c r="B269" s="1">
        <v>6.703</v>
      </c>
      <c r="C269" s="1">
        <v>6.829</v>
      </c>
      <c r="D269" s="1">
        <v>0.125</v>
      </c>
    </row>
    <row r="270">
      <c r="A270" s="1">
        <v>269.0</v>
      </c>
      <c r="B270" s="1">
        <v>6.699</v>
      </c>
      <c r="C270" s="1">
        <v>6.073</v>
      </c>
      <c r="D270" s="1">
        <v>-0.626</v>
      </c>
    </row>
    <row r="271">
      <c r="A271" s="1">
        <v>270.0</v>
      </c>
      <c r="B271" s="1">
        <v>6.699</v>
      </c>
      <c r="C271" s="1">
        <v>6.152</v>
      </c>
      <c r="D271" s="1">
        <v>-0.547</v>
      </c>
    </row>
    <row r="272">
      <c r="A272" s="1">
        <v>271.0</v>
      </c>
      <c r="B272" s="1">
        <v>6.699</v>
      </c>
      <c r="C272" s="1">
        <v>6.366</v>
      </c>
      <c r="D272" s="1">
        <v>-0.333</v>
      </c>
    </row>
    <row r="273">
      <c r="A273" s="1">
        <v>272.0</v>
      </c>
      <c r="B273" s="1">
        <v>6.699</v>
      </c>
      <c r="C273" s="1">
        <v>6.581</v>
      </c>
      <c r="D273" s="1">
        <v>-0.118</v>
      </c>
    </row>
    <row r="274">
      <c r="A274" s="1">
        <v>273.0</v>
      </c>
      <c r="B274" s="1">
        <v>6.699</v>
      </c>
      <c r="C274" s="1">
        <v>6.522</v>
      </c>
      <c r="D274" s="1">
        <v>-0.177</v>
      </c>
    </row>
    <row r="275">
      <c r="A275" s="1">
        <v>274.0</v>
      </c>
      <c r="B275" s="1">
        <v>6.699</v>
      </c>
      <c r="C275" s="1">
        <v>6.442</v>
      </c>
      <c r="D275" s="1">
        <v>-0.257</v>
      </c>
    </row>
    <row r="276">
      <c r="A276" s="1">
        <v>275.0</v>
      </c>
      <c r="B276" s="1">
        <v>6.699</v>
      </c>
      <c r="C276" s="1">
        <v>5.804</v>
      </c>
      <c r="D276" s="1">
        <v>-0.895</v>
      </c>
    </row>
    <row r="277">
      <c r="A277" s="1">
        <v>276.0</v>
      </c>
      <c r="B277" s="1">
        <v>6.699</v>
      </c>
      <c r="C277" s="1">
        <v>6.878</v>
      </c>
      <c r="D277" s="1">
        <v>0.179</v>
      </c>
    </row>
    <row r="278">
      <c r="A278" s="1">
        <v>277.0</v>
      </c>
      <c r="B278" s="1">
        <v>6.699</v>
      </c>
      <c r="C278" s="1">
        <v>6.395</v>
      </c>
      <c r="D278" s="1">
        <v>-0.304</v>
      </c>
    </row>
    <row r="279">
      <c r="A279" s="1">
        <v>278.0</v>
      </c>
      <c r="B279" s="1">
        <v>6.699</v>
      </c>
      <c r="C279" s="1">
        <v>6.655</v>
      </c>
      <c r="D279" s="1">
        <v>-0.044</v>
      </c>
    </row>
    <row r="280">
      <c r="A280" s="1">
        <v>279.0</v>
      </c>
      <c r="B280" s="1">
        <v>6.699</v>
      </c>
      <c r="C280" s="1">
        <v>6.646</v>
      </c>
      <c r="D280" s="1">
        <v>-0.053</v>
      </c>
    </row>
    <row r="281">
      <c r="A281" s="1">
        <v>280.0</v>
      </c>
      <c r="B281" s="1">
        <v>6.699</v>
      </c>
      <c r="C281" s="1">
        <v>6.472</v>
      </c>
      <c r="D281" s="1">
        <v>-0.227</v>
      </c>
    </row>
    <row r="282">
      <c r="A282" s="1">
        <v>281.0</v>
      </c>
      <c r="B282" s="1">
        <v>6.688</v>
      </c>
      <c r="C282" s="1">
        <v>6.791</v>
      </c>
      <c r="D282" s="1">
        <v>0.103</v>
      </c>
    </row>
    <row r="283">
      <c r="A283" s="1">
        <v>282.0</v>
      </c>
      <c r="B283" s="1">
        <v>6.686</v>
      </c>
      <c r="C283" s="1">
        <v>6.761</v>
      </c>
      <c r="D283" s="1">
        <v>0.075</v>
      </c>
    </row>
    <row r="284">
      <c r="A284" s="1">
        <v>283.0</v>
      </c>
      <c r="B284" s="1">
        <v>6.678</v>
      </c>
      <c r="C284" s="1">
        <v>6.849</v>
      </c>
      <c r="D284" s="1">
        <v>0.171</v>
      </c>
    </row>
    <row r="285">
      <c r="A285" s="1">
        <v>284.0</v>
      </c>
      <c r="B285" s="1">
        <v>6.678</v>
      </c>
      <c r="C285" s="1">
        <v>6.583</v>
      </c>
      <c r="D285" s="1">
        <v>-0.095</v>
      </c>
    </row>
    <row r="286">
      <c r="A286" s="1">
        <v>285.0</v>
      </c>
      <c r="B286" s="1">
        <v>6.658</v>
      </c>
      <c r="C286" s="1">
        <v>6.65</v>
      </c>
      <c r="D286" s="1">
        <v>-0.008</v>
      </c>
    </row>
    <row r="287">
      <c r="A287" s="1">
        <v>286.0</v>
      </c>
      <c r="B287" s="1">
        <v>6.656</v>
      </c>
      <c r="C287" s="1">
        <v>6.676</v>
      </c>
      <c r="D287" s="1">
        <v>0.02</v>
      </c>
    </row>
    <row r="288">
      <c r="A288" s="1">
        <v>287.0</v>
      </c>
      <c r="B288" s="1">
        <v>6.642</v>
      </c>
      <c r="C288" s="1">
        <v>6.749</v>
      </c>
      <c r="D288" s="1">
        <v>0.107</v>
      </c>
    </row>
    <row r="289">
      <c r="A289" s="1">
        <v>288.0</v>
      </c>
      <c r="B289" s="1">
        <v>6.638</v>
      </c>
      <c r="C289" s="1">
        <v>6.512</v>
      </c>
      <c r="D289" s="1">
        <v>-0.126</v>
      </c>
    </row>
    <row r="290">
      <c r="A290" s="1">
        <v>289.0</v>
      </c>
      <c r="B290" s="1">
        <v>6.638</v>
      </c>
      <c r="C290" s="1">
        <v>6.697</v>
      </c>
      <c r="D290" s="1">
        <v>0.059</v>
      </c>
    </row>
    <row r="291">
      <c r="A291" s="1">
        <v>290.0</v>
      </c>
      <c r="B291" s="1">
        <v>6.638</v>
      </c>
      <c r="C291" s="1">
        <v>6.533</v>
      </c>
      <c r="D291" s="1">
        <v>-0.105</v>
      </c>
    </row>
    <row r="292">
      <c r="A292" s="1">
        <v>291.0</v>
      </c>
      <c r="B292" s="1">
        <v>6.638</v>
      </c>
      <c r="C292" s="1">
        <v>6.497</v>
      </c>
      <c r="D292" s="1">
        <v>-0.141</v>
      </c>
    </row>
    <row r="293">
      <c r="A293" s="1">
        <v>292.0</v>
      </c>
      <c r="B293" s="1">
        <v>6.638</v>
      </c>
      <c r="C293" s="1">
        <v>6.697</v>
      </c>
      <c r="D293" s="1">
        <v>0.059</v>
      </c>
    </row>
    <row r="294">
      <c r="A294" s="1">
        <v>293.0</v>
      </c>
      <c r="B294" s="1">
        <v>6.638</v>
      </c>
      <c r="C294" s="1">
        <v>6.529</v>
      </c>
      <c r="D294" s="1">
        <v>-0.109</v>
      </c>
    </row>
    <row r="295">
      <c r="A295" s="1">
        <v>294.0</v>
      </c>
      <c r="B295" s="1">
        <v>6.638</v>
      </c>
      <c r="C295" s="1">
        <v>6.748</v>
      </c>
      <c r="D295" s="1">
        <v>0.11</v>
      </c>
    </row>
    <row r="296">
      <c r="A296" s="1">
        <v>295.0</v>
      </c>
      <c r="B296" s="1">
        <v>6.62</v>
      </c>
      <c r="C296" s="1">
        <v>6.449</v>
      </c>
      <c r="D296" s="1">
        <v>-0.171</v>
      </c>
    </row>
    <row r="297">
      <c r="A297" s="1">
        <v>296.0</v>
      </c>
      <c r="B297" s="1">
        <v>6.613</v>
      </c>
      <c r="C297" s="1">
        <v>6.615</v>
      </c>
      <c r="D297" s="1">
        <v>0.002</v>
      </c>
    </row>
    <row r="298">
      <c r="A298" s="1">
        <v>297.0</v>
      </c>
      <c r="B298" s="1">
        <v>6.602</v>
      </c>
      <c r="C298" s="1">
        <v>6.637</v>
      </c>
      <c r="D298" s="1">
        <v>0.035</v>
      </c>
    </row>
    <row r="299">
      <c r="A299" s="1">
        <v>298.0</v>
      </c>
      <c r="B299" s="1">
        <v>6.585</v>
      </c>
      <c r="C299" s="1">
        <v>6.41</v>
      </c>
      <c r="D299" s="1">
        <v>-0.175</v>
      </c>
    </row>
    <row r="300">
      <c r="A300" s="1">
        <v>299.0</v>
      </c>
      <c r="B300" s="1">
        <v>6.553</v>
      </c>
      <c r="C300" s="1">
        <v>6.6</v>
      </c>
      <c r="D300" s="1">
        <v>0.047</v>
      </c>
    </row>
    <row r="301">
      <c r="A301" s="1">
        <v>300.0</v>
      </c>
      <c r="B301" s="1">
        <v>6.553</v>
      </c>
      <c r="C301" s="1">
        <v>6.563</v>
      </c>
      <c r="D301" s="1">
        <v>0.01</v>
      </c>
    </row>
    <row r="302">
      <c r="A302" s="1">
        <v>301.0</v>
      </c>
      <c r="B302" s="1">
        <v>6.548</v>
      </c>
      <c r="C302" s="1">
        <v>6.817</v>
      </c>
      <c r="D302" s="1">
        <v>0.268</v>
      </c>
    </row>
    <row r="303">
      <c r="A303" s="1">
        <v>302.0</v>
      </c>
      <c r="B303" s="1">
        <v>6.539</v>
      </c>
      <c r="C303" s="1">
        <v>6.923</v>
      </c>
      <c r="D303" s="1">
        <v>0.384</v>
      </c>
    </row>
    <row r="304">
      <c r="A304" s="1">
        <v>303.0</v>
      </c>
      <c r="B304" s="1">
        <v>6.538</v>
      </c>
      <c r="C304" s="1">
        <v>6.741</v>
      </c>
      <c r="D304" s="1">
        <v>0.204</v>
      </c>
    </row>
    <row r="305">
      <c r="A305" s="1">
        <v>304.0</v>
      </c>
      <c r="B305" s="1">
        <v>6.538</v>
      </c>
      <c r="C305" s="1">
        <v>6.718</v>
      </c>
      <c r="D305" s="1">
        <v>0.18</v>
      </c>
    </row>
    <row r="306">
      <c r="A306" s="1">
        <v>305.0</v>
      </c>
      <c r="B306" s="1">
        <v>6.538</v>
      </c>
      <c r="C306" s="1">
        <v>6.77</v>
      </c>
      <c r="D306" s="1">
        <v>0.233</v>
      </c>
    </row>
    <row r="307">
      <c r="A307" s="1">
        <v>306.0</v>
      </c>
      <c r="B307" s="1">
        <v>6.538</v>
      </c>
      <c r="C307" s="1">
        <v>6.506</v>
      </c>
      <c r="D307" s="1">
        <v>-0.032</v>
      </c>
    </row>
    <row r="308">
      <c r="A308" s="1">
        <v>307.0</v>
      </c>
      <c r="B308" s="1">
        <v>6.523</v>
      </c>
      <c r="C308" s="1">
        <v>6.489</v>
      </c>
      <c r="D308" s="1">
        <v>-0.034</v>
      </c>
    </row>
    <row r="309">
      <c r="A309" s="1">
        <v>308.0</v>
      </c>
      <c r="B309" s="1">
        <v>6.517</v>
      </c>
      <c r="C309" s="1">
        <v>6.448</v>
      </c>
      <c r="D309" s="1">
        <v>-0.069</v>
      </c>
    </row>
    <row r="310">
      <c r="A310" s="1">
        <v>309.0</v>
      </c>
      <c r="B310" s="1">
        <v>6.509</v>
      </c>
      <c r="C310" s="1">
        <v>6.319</v>
      </c>
      <c r="D310" s="1">
        <v>-0.19</v>
      </c>
    </row>
    <row r="311">
      <c r="A311" s="1">
        <v>310.0</v>
      </c>
      <c r="B311" s="1">
        <v>6.5</v>
      </c>
      <c r="C311" s="1">
        <v>6.843</v>
      </c>
      <c r="D311" s="1">
        <v>0.343</v>
      </c>
    </row>
    <row r="312">
      <c r="A312" s="1">
        <v>311.0</v>
      </c>
      <c r="B312" s="1">
        <v>6.495</v>
      </c>
      <c r="C312" s="1">
        <v>6.517</v>
      </c>
      <c r="D312" s="1">
        <v>0.022</v>
      </c>
    </row>
    <row r="313">
      <c r="A313" s="1">
        <v>312.0</v>
      </c>
      <c r="B313" s="1">
        <v>6.495</v>
      </c>
      <c r="C313" s="1">
        <v>6.675</v>
      </c>
      <c r="D313" s="1">
        <v>0.18</v>
      </c>
    </row>
    <row r="314">
      <c r="A314" s="1">
        <v>313.0</v>
      </c>
      <c r="B314" s="1">
        <v>6.479</v>
      </c>
      <c r="C314" s="1">
        <v>6.647</v>
      </c>
      <c r="D314" s="1">
        <v>0.168</v>
      </c>
    </row>
    <row r="315">
      <c r="A315" s="1">
        <v>314.0</v>
      </c>
      <c r="B315" s="1">
        <v>6.471</v>
      </c>
      <c r="C315" s="1">
        <v>6.503</v>
      </c>
      <c r="D315" s="1">
        <v>0.032</v>
      </c>
    </row>
    <row r="316">
      <c r="A316" s="1">
        <v>315.0</v>
      </c>
      <c r="B316" s="1">
        <v>6.469</v>
      </c>
      <c r="C316" s="1">
        <v>6.439</v>
      </c>
      <c r="D316" s="1">
        <v>-0.029</v>
      </c>
    </row>
    <row r="317">
      <c r="A317" s="1">
        <v>316.0</v>
      </c>
      <c r="B317" s="1">
        <v>6.469</v>
      </c>
      <c r="C317" s="1">
        <v>6.63</v>
      </c>
      <c r="D317" s="1">
        <v>0.161</v>
      </c>
    </row>
    <row r="318">
      <c r="A318" s="1">
        <v>317.0</v>
      </c>
      <c r="B318" s="1">
        <v>6.469</v>
      </c>
      <c r="C318" s="1">
        <v>6.602</v>
      </c>
      <c r="D318" s="1">
        <v>0.133</v>
      </c>
    </row>
    <row r="319">
      <c r="A319" s="1">
        <v>318.0</v>
      </c>
      <c r="B319" s="1">
        <v>6.469</v>
      </c>
      <c r="C319" s="1">
        <v>6.61</v>
      </c>
      <c r="D319" s="1">
        <v>0.141</v>
      </c>
    </row>
    <row r="320">
      <c r="A320" s="1">
        <v>319.0</v>
      </c>
      <c r="B320" s="1">
        <v>6.456</v>
      </c>
      <c r="C320" s="1">
        <v>6.346</v>
      </c>
      <c r="D320" s="1">
        <v>-0.11</v>
      </c>
    </row>
    <row r="321">
      <c r="A321" s="1">
        <v>320.0</v>
      </c>
      <c r="B321" s="1">
        <v>6.456</v>
      </c>
      <c r="C321" s="1">
        <v>6.682</v>
      </c>
      <c r="D321" s="1">
        <v>0.226</v>
      </c>
    </row>
    <row r="322">
      <c r="A322" s="1">
        <v>321.0</v>
      </c>
      <c r="B322" s="1">
        <v>6.435</v>
      </c>
      <c r="C322" s="1">
        <v>6.633</v>
      </c>
      <c r="D322" s="1">
        <v>0.197</v>
      </c>
    </row>
    <row r="323">
      <c r="A323" s="1">
        <v>322.0</v>
      </c>
      <c r="B323" s="1">
        <v>6.432</v>
      </c>
      <c r="C323" s="1">
        <v>6.309</v>
      </c>
      <c r="D323" s="1">
        <v>-0.122</v>
      </c>
    </row>
    <row r="324">
      <c r="A324" s="1">
        <v>323.0</v>
      </c>
      <c r="B324" s="1">
        <v>6.429</v>
      </c>
      <c r="C324" s="1">
        <v>6.787</v>
      </c>
      <c r="D324" s="1">
        <v>0.358</v>
      </c>
    </row>
    <row r="325">
      <c r="A325" s="1">
        <v>324.0</v>
      </c>
      <c r="B325" s="1">
        <v>6.42</v>
      </c>
      <c r="C325" s="1">
        <v>6.346</v>
      </c>
      <c r="D325" s="1">
        <v>-0.074</v>
      </c>
    </row>
    <row r="326">
      <c r="A326" s="1">
        <v>325.0</v>
      </c>
      <c r="B326" s="1">
        <v>6.42</v>
      </c>
      <c r="C326" s="1">
        <v>6.639</v>
      </c>
      <c r="D326" s="1">
        <v>0.219</v>
      </c>
    </row>
    <row r="327">
      <c r="A327" s="1">
        <v>326.0</v>
      </c>
      <c r="B327" s="1">
        <v>6.42</v>
      </c>
      <c r="C327" s="1">
        <v>6.322</v>
      </c>
      <c r="D327" s="1">
        <v>-0.098</v>
      </c>
    </row>
    <row r="328">
      <c r="A328" s="1">
        <v>327.0</v>
      </c>
      <c r="B328" s="1">
        <v>6.409</v>
      </c>
      <c r="C328" s="1">
        <v>6.41</v>
      </c>
      <c r="D328" s="1">
        <v>0.001</v>
      </c>
    </row>
    <row r="329">
      <c r="A329" s="1">
        <v>328.0</v>
      </c>
      <c r="B329" s="1">
        <v>6.398</v>
      </c>
      <c r="C329" s="1">
        <v>6.538</v>
      </c>
      <c r="D329" s="1">
        <v>0.14</v>
      </c>
    </row>
    <row r="330">
      <c r="A330" s="1">
        <v>329.0</v>
      </c>
      <c r="B330" s="1">
        <v>6.398</v>
      </c>
      <c r="C330" s="1">
        <v>6.334</v>
      </c>
      <c r="D330" s="1">
        <v>-0.064</v>
      </c>
    </row>
    <row r="331">
      <c r="A331" s="1">
        <v>330.0</v>
      </c>
      <c r="B331" s="1">
        <v>6.398</v>
      </c>
      <c r="C331" s="1">
        <v>6.803</v>
      </c>
      <c r="D331" s="1">
        <v>0.405</v>
      </c>
    </row>
    <row r="332">
      <c r="A332" s="1">
        <v>331.0</v>
      </c>
      <c r="B332" s="1">
        <v>6.398</v>
      </c>
      <c r="C332" s="1">
        <v>6.281</v>
      </c>
      <c r="D332" s="1">
        <v>-0.117</v>
      </c>
    </row>
    <row r="333">
      <c r="A333" s="1">
        <v>332.0</v>
      </c>
      <c r="B333" s="1">
        <v>6.398</v>
      </c>
      <c r="C333" s="1">
        <v>6.148</v>
      </c>
      <c r="D333" s="1">
        <v>-0.25</v>
      </c>
    </row>
    <row r="334">
      <c r="A334" s="1">
        <v>333.0</v>
      </c>
      <c r="B334" s="1">
        <v>6.398</v>
      </c>
      <c r="C334" s="1">
        <v>5.987</v>
      </c>
      <c r="D334" s="1">
        <v>-0.411</v>
      </c>
    </row>
    <row r="335">
      <c r="A335" s="1">
        <v>334.0</v>
      </c>
      <c r="B335" s="1">
        <v>6.349</v>
      </c>
      <c r="C335" s="1">
        <v>6.542</v>
      </c>
      <c r="D335" s="1">
        <v>0.193</v>
      </c>
    </row>
    <row r="336">
      <c r="A336" s="1">
        <v>335.0</v>
      </c>
      <c r="B336" s="1">
        <v>6.342</v>
      </c>
      <c r="C336" s="1">
        <v>6.591</v>
      </c>
      <c r="D336" s="1">
        <v>0.249</v>
      </c>
    </row>
    <row r="337">
      <c r="A337" s="1">
        <v>336.0</v>
      </c>
      <c r="B337" s="1">
        <v>6.337</v>
      </c>
      <c r="C337" s="1">
        <v>6.388</v>
      </c>
      <c r="D337" s="1">
        <v>0.051</v>
      </c>
    </row>
    <row r="338">
      <c r="A338" s="1">
        <v>337.0</v>
      </c>
      <c r="B338" s="1">
        <v>6.337</v>
      </c>
      <c r="C338" s="1">
        <v>6.453</v>
      </c>
      <c r="D338" s="1">
        <v>0.116</v>
      </c>
    </row>
    <row r="339">
      <c r="A339" s="1">
        <v>338.0</v>
      </c>
      <c r="B339" s="1">
        <v>6.319</v>
      </c>
      <c r="C339" s="1">
        <v>6.53</v>
      </c>
      <c r="D339" s="1">
        <v>0.211</v>
      </c>
    </row>
    <row r="340">
      <c r="A340" s="1">
        <v>339.0</v>
      </c>
      <c r="B340" s="1">
        <v>6.319</v>
      </c>
      <c r="C340" s="1">
        <v>6.865</v>
      </c>
      <c r="D340" s="1">
        <v>0.547</v>
      </c>
    </row>
    <row r="341">
      <c r="A341" s="1">
        <v>340.0</v>
      </c>
      <c r="B341" s="1">
        <v>6.315</v>
      </c>
      <c r="C341" s="1">
        <v>6.468</v>
      </c>
      <c r="D341" s="1">
        <v>0.153</v>
      </c>
    </row>
    <row r="342">
      <c r="A342" s="1">
        <v>341.0</v>
      </c>
      <c r="B342" s="1">
        <v>6.314</v>
      </c>
      <c r="C342" s="1">
        <v>6.558</v>
      </c>
      <c r="D342" s="1">
        <v>0.244</v>
      </c>
    </row>
    <row r="343">
      <c r="A343" s="1">
        <v>342.0</v>
      </c>
      <c r="B343" s="1">
        <v>6.313</v>
      </c>
      <c r="C343" s="1">
        <v>6.619</v>
      </c>
      <c r="D343" s="1">
        <v>0.305</v>
      </c>
    </row>
    <row r="344">
      <c r="A344" s="1">
        <v>343.0</v>
      </c>
      <c r="B344" s="1">
        <v>6.31</v>
      </c>
      <c r="C344" s="1">
        <v>6.243</v>
      </c>
      <c r="D344" s="1">
        <v>-0.066</v>
      </c>
    </row>
    <row r="345">
      <c r="A345" s="1">
        <v>344.0</v>
      </c>
      <c r="B345" s="1">
        <v>6.301</v>
      </c>
      <c r="C345" s="1">
        <v>6.298</v>
      </c>
      <c r="D345" s="1">
        <v>-0.003</v>
      </c>
    </row>
    <row r="346">
      <c r="A346" s="1">
        <v>345.0</v>
      </c>
      <c r="B346" s="1">
        <v>6.301</v>
      </c>
      <c r="C346" s="1">
        <v>5.717</v>
      </c>
      <c r="D346" s="1">
        <v>-0.584</v>
      </c>
    </row>
    <row r="347">
      <c r="A347" s="1">
        <v>346.0</v>
      </c>
      <c r="B347" s="1">
        <v>6.301</v>
      </c>
      <c r="C347" s="1">
        <v>6.454</v>
      </c>
      <c r="D347" s="1">
        <v>0.153</v>
      </c>
    </row>
    <row r="348">
      <c r="A348" s="1">
        <v>347.0</v>
      </c>
      <c r="B348" s="1">
        <v>6.301</v>
      </c>
      <c r="C348" s="1">
        <v>6.228</v>
      </c>
      <c r="D348" s="1">
        <v>-0.073</v>
      </c>
    </row>
    <row r="349">
      <c r="A349" s="1">
        <v>348.0</v>
      </c>
      <c r="B349" s="1">
        <v>6.301</v>
      </c>
      <c r="C349" s="1">
        <v>6.108</v>
      </c>
      <c r="D349" s="1">
        <v>-0.193</v>
      </c>
    </row>
    <row r="350">
      <c r="A350" s="1">
        <v>349.0</v>
      </c>
      <c r="B350" s="1">
        <v>6.301</v>
      </c>
      <c r="C350" s="1">
        <v>6.316</v>
      </c>
      <c r="D350" s="1">
        <v>0.014</v>
      </c>
    </row>
    <row r="351">
      <c r="A351" s="1">
        <v>350.0</v>
      </c>
      <c r="B351" s="1">
        <v>6.277</v>
      </c>
      <c r="C351" s="1">
        <v>6.341</v>
      </c>
      <c r="D351" s="1">
        <v>0.064</v>
      </c>
    </row>
    <row r="352">
      <c r="A352" s="1">
        <v>351.0</v>
      </c>
      <c r="B352" s="1">
        <v>6.276</v>
      </c>
      <c r="C352" s="1">
        <v>6.729</v>
      </c>
      <c r="D352" s="1">
        <v>0.453</v>
      </c>
    </row>
    <row r="353">
      <c r="A353" s="1">
        <v>352.0</v>
      </c>
      <c r="B353" s="1">
        <v>6.276</v>
      </c>
      <c r="C353" s="1">
        <v>6.163</v>
      </c>
      <c r="D353" s="1">
        <v>-0.113</v>
      </c>
    </row>
    <row r="354">
      <c r="A354" s="1">
        <v>353.0</v>
      </c>
      <c r="B354" s="1">
        <v>6.256</v>
      </c>
      <c r="C354" s="1">
        <v>6.914</v>
      </c>
      <c r="D354" s="1">
        <v>0.657</v>
      </c>
    </row>
    <row r="355">
      <c r="A355" s="1">
        <v>354.0</v>
      </c>
      <c r="B355" s="1">
        <v>6.252</v>
      </c>
      <c r="C355" s="1">
        <v>6.371</v>
      </c>
      <c r="D355" s="1">
        <v>0.119</v>
      </c>
    </row>
    <row r="356">
      <c r="A356" s="1">
        <v>355.0</v>
      </c>
      <c r="B356" s="1">
        <v>6.252</v>
      </c>
      <c r="C356" s="1">
        <v>6.183</v>
      </c>
      <c r="D356" s="1">
        <v>-0.069</v>
      </c>
    </row>
    <row r="357">
      <c r="A357" s="1">
        <v>356.0</v>
      </c>
      <c r="B357" s="1">
        <v>6.244</v>
      </c>
      <c r="C357" s="1">
        <v>6.108</v>
      </c>
      <c r="D357" s="1">
        <v>-0.136</v>
      </c>
    </row>
    <row r="358">
      <c r="A358" s="1">
        <v>357.0</v>
      </c>
      <c r="B358" s="1">
        <v>6.237</v>
      </c>
      <c r="C358" s="1">
        <v>6.247</v>
      </c>
      <c r="D358" s="1">
        <v>0.01</v>
      </c>
    </row>
    <row r="359">
      <c r="A359" s="1">
        <v>358.0</v>
      </c>
      <c r="B359" s="1">
        <v>6.237</v>
      </c>
      <c r="C359" s="1">
        <v>6.169</v>
      </c>
      <c r="D359" s="1">
        <v>-0.067</v>
      </c>
    </row>
    <row r="360">
      <c r="A360" s="1">
        <v>359.0</v>
      </c>
      <c r="B360" s="1">
        <v>6.237</v>
      </c>
      <c r="C360" s="1">
        <v>5.65</v>
      </c>
      <c r="D360" s="1">
        <v>-0.587</v>
      </c>
    </row>
    <row r="361">
      <c r="A361" s="1">
        <v>360.0</v>
      </c>
      <c r="B361" s="1">
        <v>6.237</v>
      </c>
      <c r="C361" s="1">
        <v>6.322</v>
      </c>
      <c r="D361" s="1">
        <v>0.085</v>
      </c>
    </row>
    <row r="362">
      <c r="A362" s="1">
        <v>361.0</v>
      </c>
      <c r="B362" s="1">
        <v>6.237</v>
      </c>
      <c r="C362" s="1">
        <v>6.325</v>
      </c>
      <c r="D362" s="1">
        <v>0.088</v>
      </c>
    </row>
    <row r="363">
      <c r="A363" s="1">
        <v>362.0</v>
      </c>
      <c r="B363" s="1">
        <v>6.229</v>
      </c>
      <c r="C363" s="1">
        <v>6.381</v>
      </c>
      <c r="D363" s="1">
        <v>0.152</v>
      </c>
    </row>
    <row r="364">
      <c r="A364" s="1">
        <v>363.0</v>
      </c>
      <c r="B364" s="1">
        <v>6.222</v>
      </c>
      <c r="C364" s="1">
        <v>5.814</v>
      </c>
      <c r="D364" s="1">
        <v>-0.408</v>
      </c>
    </row>
    <row r="365">
      <c r="A365" s="1">
        <v>364.0</v>
      </c>
      <c r="B365" s="1">
        <v>6.222</v>
      </c>
      <c r="C365" s="1">
        <v>5.768</v>
      </c>
      <c r="D365" s="1">
        <v>-0.454</v>
      </c>
    </row>
    <row r="366">
      <c r="A366" s="1">
        <v>365.0</v>
      </c>
      <c r="B366" s="1">
        <v>6.222</v>
      </c>
      <c r="C366" s="1">
        <v>6.071</v>
      </c>
      <c r="D366" s="1">
        <v>-0.151</v>
      </c>
    </row>
    <row r="367">
      <c r="A367" s="1">
        <v>366.0</v>
      </c>
      <c r="B367" s="1">
        <v>6.222</v>
      </c>
      <c r="C367" s="1">
        <v>6.193</v>
      </c>
      <c r="D367" s="1">
        <v>-0.029</v>
      </c>
    </row>
    <row r="368">
      <c r="A368" s="1">
        <v>367.0</v>
      </c>
      <c r="B368" s="1">
        <v>6.222</v>
      </c>
      <c r="C368" s="1">
        <v>6.194</v>
      </c>
      <c r="D368" s="1">
        <v>-0.028</v>
      </c>
    </row>
    <row r="369">
      <c r="A369" s="1">
        <v>368.0</v>
      </c>
      <c r="B369" s="1">
        <v>6.222</v>
      </c>
      <c r="C369" s="1">
        <v>6.246</v>
      </c>
      <c r="D369" s="1">
        <v>0.024</v>
      </c>
    </row>
    <row r="370">
      <c r="A370" s="1">
        <v>369.0</v>
      </c>
      <c r="B370" s="1">
        <v>6.208</v>
      </c>
      <c r="C370" s="1">
        <v>6.304</v>
      </c>
      <c r="D370" s="1">
        <v>0.096</v>
      </c>
    </row>
    <row r="371">
      <c r="A371" s="1">
        <v>370.0</v>
      </c>
      <c r="B371" s="1">
        <v>6.18</v>
      </c>
      <c r="C371" s="1">
        <v>5.909</v>
      </c>
      <c r="D371" s="1">
        <v>-0.272</v>
      </c>
    </row>
    <row r="372">
      <c r="A372" s="1">
        <v>371.0</v>
      </c>
      <c r="B372" s="1">
        <v>6.174</v>
      </c>
      <c r="C372" s="1">
        <v>5.675</v>
      </c>
      <c r="D372" s="1">
        <v>-0.498</v>
      </c>
    </row>
    <row r="373">
      <c r="A373" s="1">
        <v>372.0</v>
      </c>
      <c r="B373" s="1">
        <v>6.157</v>
      </c>
      <c r="C373" s="1">
        <v>6.536</v>
      </c>
      <c r="D373" s="1">
        <v>0.379</v>
      </c>
    </row>
    <row r="374">
      <c r="A374" s="1">
        <v>373.0</v>
      </c>
      <c r="B374" s="1">
        <v>6.155</v>
      </c>
      <c r="C374" s="1">
        <v>6.1</v>
      </c>
      <c r="D374" s="1">
        <v>-0.055</v>
      </c>
    </row>
    <row r="375">
      <c r="A375" s="1">
        <v>374.0</v>
      </c>
      <c r="B375" s="1">
        <v>6.155</v>
      </c>
      <c r="C375" s="1">
        <v>6.122</v>
      </c>
      <c r="D375" s="1">
        <v>-0.033</v>
      </c>
    </row>
    <row r="376">
      <c r="A376" s="1">
        <v>375.0</v>
      </c>
      <c r="B376" s="1">
        <v>6.155</v>
      </c>
      <c r="C376" s="1">
        <v>5.916</v>
      </c>
      <c r="D376" s="1">
        <v>-0.239</v>
      </c>
    </row>
    <row r="377">
      <c r="A377" s="1">
        <v>376.0</v>
      </c>
      <c r="B377" s="1">
        <v>6.155</v>
      </c>
      <c r="C377" s="1">
        <v>6.133</v>
      </c>
      <c r="D377" s="1">
        <v>-0.022</v>
      </c>
    </row>
    <row r="378">
      <c r="A378" s="1">
        <v>377.0</v>
      </c>
      <c r="B378" s="1">
        <v>6.155</v>
      </c>
      <c r="C378" s="1">
        <v>6.748</v>
      </c>
      <c r="D378" s="1">
        <v>0.593</v>
      </c>
    </row>
    <row r="379">
      <c r="A379" s="1">
        <v>378.0</v>
      </c>
      <c r="B379" s="1">
        <v>6.155</v>
      </c>
      <c r="C379" s="1">
        <v>6.082</v>
      </c>
      <c r="D379" s="1">
        <v>-0.073</v>
      </c>
    </row>
    <row r="380">
      <c r="A380" s="1">
        <v>379.0</v>
      </c>
      <c r="B380" s="1">
        <v>6.155</v>
      </c>
      <c r="C380" s="1">
        <v>6.395</v>
      </c>
      <c r="D380" s="1">
        <v>0.24</v>
      </c>
    </row>
    <row r="381">
      <c r="A381" s="1">
        <v>380.0</v>
      </c>
      <c r="B381" s="1">
        <v>6.155</v>
      </c>
      <c r="C381" s="1">
        <v>5.865</v>
      </c>
      <c r="D381" s="1">
        <v>-0.29</v>
      </c>
    </row>
    <row r="382">
      <c r="A382" s="1">
        <v>381.0</v>
      </c>
      <c r="B382" s="1">
        <v>6.155</v>
      </c>
      <c r="C382" s="1">
        <v>6.079</v>
      </c>
      <c r="D382" s="1">
        <v>-0.076</v>
      </c>
    </row>
    <row r="383">
      <c r="A383" s="1">
        <v>382.0</v>
      </c>
      <c r="B383" s="1">
        <v>6.155</v>
      </c>
      <c r="C383" s="1">
        <v>5.973</v>
      </c>
      <c r="D383" s="1">
        <v>-0.182</v>
      </c>
    </row>
    <row r="384">
      <c r="A384" s="1">
        <v>383.0</v>
      </c>
      <c r="B384" s="1">
        <v>6.125</v>
      </c>
      <c r="C384" s="1">
        <v>6.366</v>
      </c>
      <c r="D384" s="1">
        <v>0.241</v>
      </c>
    </row>
    <row r="385">
      <c r="A385" s="1">
        <v>384.0</v>
      </c>
      <c r="B385" s="1">
        <v>6.125</v>
      </c>
      <c r="C385" s="1">
        <v>6.468</v>
      </c>
      <c r="D385" s="1">
        <v>0.343</v>
      </c>
    </row>
    <row r="386">
      <c r="A386" s="1">
        <v>385.0</v>
      </c>
      <c r="B386" s="1">
        <v>6.114</v>
      </c>
      <c r="C386" s="1">
        <v>6.284</v>
      </c>
      <c r="D386" s="1">
        <v>0.17</v>
      </c>
    </row>
    <row r="387">
      <c r="A387" s="1">
        <v>386.0</v>
      </c>
      <c r="B387" s="1">
        <v>6.108</v>
      </c>
      <c r="C387" s="1">
        <v>6.305</v>
      </c>
      <c r="D387" s="1">
        <v>0.197</v>
      </c>
    </row>
    <row r="388">
      <c r="A388" s="1">
        <v>387.0</v>
      </c>
      <c r="B388" s="1">
        <v>6.102</v>
      </c>
      <c r="C388" s="1">
        <v>5.993</v>
      </c>
      <c r="D388" s="1">
        <v>-0.11</v>
      </c>
    </row>
    <row r="389">
      <c r="A389" s="1">
        <v>388.0</v>
      </c>
      <c r="B389" s="1">
        <v>6.102</v>
      </c>
      <c r="C389" s="1">
        <v>6.071</v>
      </c>
      <c r="D389" s="1">
        <v>-0.032</v>
      </c>
    </row>
    <row r="390">
      <c r="A390" s="1">
        <v>389.0</v>
      </c>
      <c r="B390" s="1">
        <v>6.097</v>
      </c>
      <c r="C390" s="1">
        <v>5.958</v>
      </c>
      <c r="D390" s="1">
        <v>-0.139</v>
      </c>
    </row>
    <row r="391">
      <c r="A391" s="1">
        <v>390.0</v>
      </c>
      <c r="B391" s="1">
        <v>6.097</v>
      </c>
      <c r="C391" s="1">
        <v>5.857</v>
      </c>
      <c r="D391" s="1">
        <v>-0.24</v>
      </c>
    </row>
    <row r="392">
      <c r="A392" s="1">
        <v>391.0</v>
      </c>
      <c r="B392" s="1">
        <v>6.097</v>
      </c>
      <c r="C392" s="1">
        <v>6.043</v>
      </c>
      <c r="D392" s="1">
        <v>-0.053</v>
      </c>
    </row>
    <row r="393">
      <c r="A393" s="1">
        <v>392.0</v>
      </c>
      <c r="B393" s="1">
        <v>6.097</v>
      </c>
      <c r="C393" s="1">
        <v>6.163</v>
      </c>
      <c r="D393" s="1">
        <v>0.066</v>
      </c>
    </row>
    <row r="394">
      <c r="A394" s="1">
        <v>393.0</v>
      </c>
      <c r="B394" s="1">
        <v>6.097</v>
      </c>
      <c r="C394" s="1">
        <v>6.231</v>
      </c>
      <c r="D394" s="1">
        <v>0.134</v>
      </c>
    </row>
    <row r="395">
      <c r="A395" s="1">
        <v>394.0</v>
      </c>
      <c r="B395" s="1">
        <v>6.097</v>
      </c>
      <c r="C395" s="1">
        <v>6.215</v>
      </c>
      <c r="D395" s="1">
        <v>0.119</v>
      </c>
    </row>
    <row r="396">
      <c r="A396" s="1">
        <v>395.0</v>
      </c>
      <c r="B396" s="1">
        <v>6.087</v>
      </c>
      <c r="C396" s="1">
        <v>6.4</v>
      </c>
      <c r="D396" s="1">
        <v>0.313</v>
      </c>
    </row>
    <row r="397">
      <c r="A397" s="1">
        <v>396.0</v>
      </c>
      <c r="B397" s="1">
        <v>6.086</v>
      </c>
      <c r="C397" s="1">
        <v>6.098</v>
      </c>
      <c r="D397" s="1">
        <v>0.012</v>
      </c>
    </row>
    <row r="398">
      <c r="A398" s="1">
        <v>397.0</v>
      </c>
      <c r="B398" s="1">
        <v>6.086</v>
      </c>
      <c r="C398" s="1">
        <v>6.042</v>
      </c>
      <c r="D398" s="1">
        <v>-0.044</v>
      </c>
    </row>
    <row r="399">
      <c r="A399" s="1">
        <v>398.0</v>
      </c>
      <c r="B399" s="1">
        <v>6.081</v>
      </c>
      <c r="C399" s="1">
        <v>6.142</v>
      </c>
      <c r="D399" s="1">
        <v>0.061</v>
      </c>
    </row>
    <row r="400">
      <c r="A400" s="1">
        <v>399.0</v>
      </c>
      <c r="B400" s="1">
        <v>6.071</v>
      </c>
      <c r="C400" s="1">
        <v>5.952</v>
      </c>
      <c r="D400" s="1">
        <v>-0.119</v>
      </c>
    </row>
    <row r="401">
      <c r="A401" s="1">
        <v>400.0</v>
      </c>
      <c r="B401" s="1">
        <v>6.051</v>
      </c>
      <c r="C401" s="1">
        <v>5.91</v>
      </c>
      <c r="D401" s="1">
        <v>-0.141</v>
      </c>
    </row>
    <row r="402">
      <c r="A402" s="1">
        <v>401.0</v>
      </c>
      <c r="B402" s="1">
        <v>6.046</v>
      </c>
      <c r="C402" s="1">
        <v>5.728</v>
      </c>
      <c r="D402" s="1">
        <v>-0.318</v>
      </c>
    </row>
    <row r="403">
      <c r="A403" s="1">
        <v>402.0</v>
      </c>
      <c r="B403" s="1">
        <v>6.046</v>
      </c>
      <c r="C403" s="1">
        <v>5.712</v>
      </c>
      <c r="D403" s="1">
        <v>-0.334</v>
      </c>
    </row>
    <row r="404">
      <c r="A404" s="1">
        <v>403.0</v>
      </c>
      <c r="B404" s="1">
        <v>6.046</v>
      </c>
      <c r="C404" s="1">
        <v>5.985</v>
      </c>
      <c r="D404" s="1">
        <v>-0.061</v>
      </c>
    </row>
    <row r="405">
      <c r="A405" s="1">
        <v>404.0</v>
      </c>
      <c r="B405" s="1">
        <v>6.046</v>
      </c>
      <c r="C405" s="1">
        <v>6.077</v>
      </c>
      <c r="D405" s="1">
        <v>0.031</v>
      </c>
    </row>
    <row r="406">
      <c r="A406" s="1">
        <v>405.0</v>
      </c>
      <c r="B406" s="1">
        <v>6.046</v>
      </c>
      <c r="C406" s="1">
        <v>6.088</v>
      </c>
      <c r="D406" s="1">
        <v>0.043</v>
      </c>
    </row>
    <row r="407">
      <c r="A407" s="1">
        <v>406.0</v>
      </c>
      <c r="B407" s="1">
        <v>6.041</v>
      </c>
      <c r="C407" s="1">
        <v>6.19</v>
      </c>
      <c r="D407" s="1">
        <v>0.149</v>
      </c>
    </row>
    <row r="408">
      <c r="A408" s="1">
        <v>407.0</v>
      </c>
      <c r="B408" s="1">
        <v>6.036</v>
      </c>
      <c r="C408" s="1">
        <v>6.404</v>
      </c>
      <c r="D408" s="1">
        <v>0.368</v>
      </c>
    </row>
    <row r="409">
      <c r="A409" s="1">
        <v>408.0</v>
      </c>
      <c r="B409" s="1">
        <v>6.032</v>
      </c>
      <c r="C409" s="1">
        <v>6.181</v>
      </c>
      <c r="D409" s="1">
        <v>0.149</v>
      </c>
    </row>
    <row r="410">
      <c r="A410" s="1">
        <v>409.0</v>
      </c>
      <c r="B410" s="1">
        <v>6.027</v>
      </c>
      <c r="C410" s="1">
        <v>6.224</v>
      </c>
      <c r="D410" s="1">
        <v>0.197</v>
      </c>
    </row>
    <row r="411">
      <c r="A411" s="1">
        <v>410.0</v>
      </c>
      <c r="B411" s="1">
        <v>6.022</v>
      </c>
      <c r="C411" s="1">
        <v>5.599</v>
      </c>
      <c r="D411" s="1">
        <v>-0.424</v>
      </c>
    </row>
    <row r="412">
      <c r="A412" s="1">
        <v>411.0</v>
      </c>
      <c r="B412" s="1">
        <v>6.012</v>
      </c>
      <c r="C412" s="1">
        <v>6.398</v>
      </c>
      <c r="D412" s="1">
        <v>0.386</v>
      </c>
    </row>
    <row r="413">
      <c r="A413" s="1">
        <v>412.0</v>
      </c>
      <c r="B413" s="1">
        <v>6.009</v>
      </c>
      <c r="C413" s="1">
        <v>6.158</v>
      </c>
      <c r="D413" s="1">
        <v>0.149</v>
      </c>
    </row>
    <row r="414">
      <c r="A414" s="1">
        <v>413.0</v>
      </c>
      <c r="B414" s="1">
        <v>4.959</v>
      </c>
      <c r="C414" s="1">
        <v>4.941</v>
      </c>
      <c r="D414" s="1">
        <v>-0.017</v>
      </c>
    </row>
    <row r="415">
      <c r="A415" s="1">
        <v>414.0</v>
      </c>
      <c r="B415" s="1">
        <v>4.959</v>
      </c>
      <c r="C415" s="1">
        <v>5.265</v>
      </c>
      <c r="D415" s="1">
        <v>0.306</v>
      </c>
    </row>
    <row r="416">
      <c r="A416" s="1">
        <v>415.0</v>
      </c>
      <c r="B416" s="1">
        <v>4.959</v>
      </c>
      <c r="C416" s="1">
        <v>5.012</v>
      </c>
      <c r="D416" s="1">
        <v>0.054</v>
      </c>
    </row>
    <row r="417">
      <c r="A417" s="1">
        <v>416.0</v>
      </c>
      <c r="B417" s="1">
        <v>4.959</v>
      </c>
      <c r="C417" s="1">
        <v>5.257</v>
      </c>
      <c r="D417" s="1">
        <v>0.299</v>
      </c>
    </row>
    <row r="418">
      <c r="A418" s="1">
        <v>417.0</v>
      </c>
      <c r="B418" s="1">
        <v>4.959</v>
      </c>
      <c r="C418" s="1">
        <v>4.977</v>
      </c>
      <c r="D418" s="1">
        <v>0.018</v>
      </c>
    </row>
    <row r="419">
      <c r="A419" s="1">
        <v>418.0</v>
      </c>
      <c r="B419" s="1">
        <v>4.959</v>
      </c>
      <c r="C419" s="1">
        <v>5.328</v>
      </c>
      <c r="D419" s="1">
        <v>0.369</v>
      </c>
    </row>
    <row r="420">
      <c r="A420" s="1">
        <v>419.0</v>
      </c>
      <c r="B420" s="1">
        <v>4.951</v>
      </c>
      <c r="C420" s="1">
        <v>5.68</v>
      </c>
      <c r="D420" s="1">
        <v>0.729</v>
      </c>
    </row>
    <row r="421">
      <c r="A421" s="1">
        <v>420.0</v>
      </c>
      <c r="B421" s="1">
        <v>4.947</v>
      </c>
      <c r="C421" s="1">
        <v>5.103</v>
      </c>
      <c r="D421" s="1">
        <v>0.156</v>
      </c>
    </row>
    <row r="422">
      <c r="A422" s="1">
        <v>421.0</v>
      </c>
      <c r="B422" s="1">
        <v>4.943</v>
      </c>
      <c r="C422" s="1">
        <v>5.065</v>
      </c>
      <c r="D422" s="1">
        <v>0.122</v>
      </c>
    </row>
    <row r="423">
      <c r="A423" s="1">
        <v>422.0</v>
      </c>
      <c r="B423" s="1">
        <v>4.936</v>
      </c>
      <c r="C423" s="1">
        <v>5.036</v>
      </c>
      <c r="D423" s="1">
        <v>0.101</v>
      </c>
    </row>
    <row r="424">
      <c r="A424" s="1">
        <v>423.0</v>
      </c>
      <c r="B424" s="1">
        <v>4.921</v>
      </c>
      <c r="C424" s="1">
        <v>5.171</v>
      </c>
      <c r="D424" s="1">
        <v>0.251</v>
      </c>
    </row>
    <row r="425">
      <c r="A425" s="1">
        <v>424.0</v>
      </c>
      <c r="B425" s="1">
        <v>4.921</v>
      </c>
      <c r="C425" s="1">
        <v>4.743</v>
      </c>
      <c r="D425" s="1">
        <v>-0.178</v>
      </c>
    </row>
    <row r="426">
      <c r="A426" s="1">
        <v>425.0</v>
      </c>
      <c r="B426" s="1">
        <v>4.921</v>
      </c>
      <c r="C426" s="1">
        <v>5.17</v>
      </c>
      <c r="D426" s="1">
        <v>0.249</v>
      </c>
    </row>
    <row r="427">
      <c r="A427" s="1">
        <v>426.0</v>
      </c>
      <c r="B427" s="1">
        <v>4.921</v>
      </c>
      <c r="C427" s="1">
        <v>4.848</v>
      </c>
      <c r="D427" s="1">
        <v>-0.073</v>
      </c>
    </row>
    <row r="428">
      <c r="A428" s="1">
        <v>427.0</v>
      </c>
      <c r="B428" s="1">
        <v>4.921</v>
      </c>
      <c r="C428" s="1">
        <v>5.141</v>
      </c>
      <c r="D428" s="1">
        <v>0.22</v>
      </c>
    </row>
    <row r="429">
      <c r="A429" s="1">
        <v>428.0</v>
      </c>
      <c r="B429" s="1">
        <v>4.921</v>
      </c>
      <c r="C429" s="1">
        <v>5.087</v>
      </c>
      <c r="D429" s="1">
        <v>0.166</v>
      </c>
    </row>
    <row r="430">
      <c r="A430" s="1">
        <v>429.0</v>
      </c>
      <c r="B430" s="1">
        <v>4.921</v>
      </c>
      <c r="C430" s="1">
        <v>4.693</v>
      </c>
      <c r="D430" s="1">
        <v>-0.228</v>
      </c>
    </row>
    <row r="431">
      <c r="A431" s="1">
        <v>430.0</v>
      </c>
      <c r="B431" s="1">
        <v>4.886</v>
      </c>
      <c r="C431" s="1">
        <v>5.355</v>
      </c>
      <c r="D431" s="1">
        <v>0.469</v>
      </c>
    </row>
    <row r="432">
      <c r="A432" s="1">
        <v>431.0</v>
      </c>
      <c r="B432" s="1">
        <v>4.886</v>
      </c>
      <c r="C432" s="1">
        <v>4.707</v>
      </c>
      <c r="D432" s="1">
        <v>-0.179</v>
      </c>
    </row>
    <row r="433">
      <c r="A433" s="1">
        <v>432.0</v>
      </c>
      <c r="B433" s="1">
        <v>4.886</v>
      </c>
      <c r="C433" s="1">
        <v>4.87</v>
      </c>
      <c r="D433" s="1">
        <v>-0.016</v>
      </c>
    </row>
    <row r="434">
      <c r="A434" s="1">
        <v>433.0</v>
      </c>
      <c r="B434" s="1">
        <v>4.886</v>
      </c>
      <c r="C434" s="1">
        <v>4.964</v>
      </c>
      <c r="D434" s="1">
        <v>0.078</v>
      </c>
    </row>
    <row r="435">
      <c r="A435" s="1">
        <v>434.0</v>
      </c>
      <c r="B435" s="1">
        <v>4.886</v>
      </c>
      <c r="C435" s="1">
        <v>4.797</v>
      </c>
      <c r="D435" s="1">
        <v>-0.09</v>
      </c>
    </row>
    <row r="436">
      <c r="A436" s="1">
        <v>435.0</v>
      </c>
      <c r="B436" s="1">
        <v>4.886</v>
      </c>
      <c r="C436" s="1">
        <v>5.001</v>
      </c>
      <c r="D436" s="1">
        <v>0.115</v>
      </c>
    </row>
    <row r="437">
      <c r="A437" s="1">
        <v>436.0</v>
      </c>
      <c r="B437" s="1">
        <v>4.886</v>
      </c>
      <c r="C437" s="1">
        <v>5.041</v>
      </c>
      <c r="D437" s="1">
        <v>0.155</v>
      </c>
    </row>
    <row r="438">
      <c r="A438" s="1">
        <v>437.0</v>
      </c>
      <c r="B438" s="1">
        <v>4.886</v>
      </c>
      <c r="C438" s="1">
        <v>5.804</v>
      </c>
      <c r="D438" s="1">
        <v>0.918</v>
      </c>
    </row>
    <row r="439">
      <c r="A439" s="1">
        <v>438.0</v>
      </c>
      <c r="B439" s="1">
        <v>4.886</v>
      </c>
      <c r="C439" s="1">
        <v>4.753</v>
      </c>
      <c r="D439" s="1">
        <v>-0.133</v>
      </c>
    </row>
    <row r="440">
      <c r="A440" s="1">
        <v>439.0</v>
      </c>
      <c r="B440" s="1">
        <v>4.879</v>
      </c>
      <c r="C440" s="1">
        <v>5.503</v>
      </c>
      <c r="D440" s="1">
        <v>0.623</v>
      </c>
    </row>
    <row r="441">
      <c r="A441" s="1">
        <v>440.0</v>
      </c>
      <c r="B441" s="1">
        <v>4.86</v>
      </c>
      <c r="C441" s="1">
        <v>5.188</v>
      </c>
      <c r="D441" s="1">
        <v>0.328</v>
      </c>
    </row>
    <row r="442">
      <c r="A442" s="1">
        <v>441.0</v>
      </c>
      <c r="B442" s="1">
        <v>4.86</v>
      </c>
      <c r="C442" s="1">
        <v>4.874</v>
      </c>
      <c r="D442" s="1">
        <v>0.014</v>
      </c>
    </row>
    <row r="443">
      <c r="A443" s="1">
        <v>442.0</v>
      </c>
      <c r="B443" s="1">
        <v>4.854</v>
      </c>
      <c r="C443" s="1">
        <v>5.216</v>
      </c>
      <c r="D443" s="1">
        <v>0.362</v>
      </c>
    </row>
    <row r="444">
      <c r="A444" s="1">
        <v>443.0</v>
      </c>
      <c r="B444" s="1">
        <v>4.854</v>
      </c>
      <c r="C444" s="1">
        <v>5.296</v>
      </c>
      <c r="D444" s="1">
        <v>0.442</v>
      </c>
    </row>
    <row r="445">
      <c r="A445" s="1">
        <v>444.0</v>
      </c>
      <c r="B445" s="1">
        <v>4.854</v>
      </c>
      <c r="C445" s="1">
        <v>5.124</v>
      </c>
      <c r="D445" s="1">
        <v>0.27</v>
      </c>
    </row>
    <row r="446">
      <c r="A446" s="1">
        <v>445.0</v>
      </c>
      <c r="B446" s="1">
        <v>4.854</v>
      </c>
      <c r="C446" s="1">
        <v>4.688</v>
      </c>
      <c r="D446" s="1">
        <v>-0.166</v>
      </c>
    </row>
    <row r="447">
      <c r="A447" s="1">
        <v>446.0</v>
      </c>
      <c r="B447" s="1">
        <v>4.839</v>
      </c>
      <c r="C447" s="1">
        <v>4.942</v>
      </c>
      <c r="D447" s="1">
        <v>0.103</v>
      </c>
    </row>
    <row r="448">
      <c r="A448" s="1">
        <v>447.0</v>
      </c>
      <c r="B448" s="1">
        <v>4.824</v>
      </c>
      <c r="C448" s="1">
        <v>5.244</v>
      </c>
      <c r="D448" s="1">
        <v>0.42</v>
      </c>
    </row>
    <row r="449">
      <c r="A449" s="1">
        <v>448.0</v>
      </c>
      <c r="B449" s="1">
        <v>4.824</v>
      </c>
      <c r="C449" s="1">
        <v>5.098</v>
      </c>
      <c r="D449" s="1">
        <v>0.274</v>
      </c>
    </row>
    <row r="450">
      <c r="A450" s="1">
        <v>449.0</v>
      </c>
      <c r="B450" s="1">
        <v>4.824</v>
      </c>
      <c r="C450" s="1">
        <v>4.853</v>
      </c>
      <c r="D450" s="1">
        <v>0.029</v>
      </c>
    </row>
    <row r="451">
      <c r="A451" s="1">
        <v>450.0</v>
      </c>
      <c r="B451" s="1">
        <v>4.824</v>
      </c>
      <c r="C451" s="1">
        <v>5.02</v>
      </c>
      <c r="D451" s="1">
        <v>0.196</v>
      </c>
    </row>
    <row r="452">
      <c r="A452" s="1">
        <v>451.0</v>
      </c>
      <c r="B452" s="1">
        <v>4.824</v>
      </c>
      <c r="C452" s="1">
        <v>4.976</v>
      </c>
      <c r="D452" s="1">
        <v>0.152</v>
      </c>
    </row>
    <row r="453">
      <c r="A453" s="1">
        <v>452.0</v>
      </c>
      <c r="B453" s="1">
        <v>4.824</v>
      </c>
      <c r="C453" s="1">
        <v>5.066</v>
      </c>
      <c r="D453" s="1">
        <v>0.242</v>
      </c>
    </row>
    <row r="454">
      <c r="A454" s="1">
        <v>453.0</v>
      </c>
      <c r="B454" s="1">
        <v>4.824</v>
      </c>
      <c r="C454" s="1">
        <v>5.18</v>
      </c>
      <c r="D454" s="1">
        <v>0.356</v>
      </c>
    </row>
    <row r="455">
      <c r="A455" s="1">
        <v>454.0</v>
      </c>
      <c r="B455" s="1">
        <v>4.824</v>
      </c>
      <c r="C455" s="1">
        <v>4.978</v>
      </c>
      <c r="D455" s="1">
        <v>0.154</v>
      </c>
    </row>
    <row r="456">
      <c r="A456" s="1">
        <v>455.0</v>
      </c>
      <c r="B456" s="1">
        <v>4.824</v>
      </c>
      <c r="C456" s="1">
        <v>5.196</v>
      </c>
      <c r="D456" s="1">
        <v>0.372</v>
      </c>
    </row>
    <row r="457">
      <c r="A457" s="1">
        <v>456.0</v>
      </c>
      <c r="B457" s="1">
        <v>4.824</v>
      </c>
      <c r="C457" s="1">
        <v>4.953</v>
      </c>
      <c r="D457" s="1">
        <v>0.129</v>
      </c>
    </row>
    <row r="458">
      <c r="A458" s="1">
        <v>457.0</v>
      </c>
      <c r="B458" s="1">
        <v>4.818</v>
      </c>
      <c r="C458" s="1">
        <v>5.108</v>
      </c>
      <c r="D458" s="1">
        <v>0.29</v>
      </c>
    </row>
    <row r="459">
      <c r="A459" s="1">
        <v>458.0</v>
      </c>
      <c r="B459" s="1">
        <v>4.796</v>
      </c>
      <c r="C459" s="1">
        <v>4.902</v>
      </c>
      <c r="D459" s="1">
        <v>0.106</v>
      </c>
    </row>
    <row r="460">
      <c r="A460" s="1">
        <v>459.0</v>
      </c>
      <c r="B460" s="1">
        <v>4.796</v>
      </c>
      <c r="C460" s="1">
        <v>4.747</v>
      </c>
      <c r="D460" s="1">
        <v>-0.049</v>
      </c>
    </row>
    <row r="461">
      <c r="A461" s="1">
        <v>460.0</v>
      </c>
      <c r="B461" s="1">
        <v>4.796</v>
      </c>
      <c r="C461" s="1">
        <v>4.774</v>
      </c>
      <c r="D461" s="1">
        <v>-0.021</v>
      </c>
    </row>
    <row r="462">
      <c r="A462" s="1">
        <v>461.0</v>
      </c>
      <c r="B462" s="1">
        <v>4.796</v>
      </c>
      <c r="C462" s="1">
        <v>5.085</v>
      </c>
      <c r="D462" s="1">
        <v>0.289</v>
      </c>
    </row>
    <row r="463">
      <c r="A463" s="1">
        <v>462.0</v>
      </c>
      <c r="B463" s="1">
        <v>4.796</v>
      </c>
      <c r="C463" s="1">
        <v>5.231</v>
      </c>
      <c r="D463" s="1">
        <v>0.435</v>
      </c>
    </row>
    <row r="464">
      <c r="A464" s="1">
        <v>463.0</v>
      </c>
      <c r="B464" s="1">
        <v>4.796</v>
      </c>
      <c r="C464" s="1">
        <v>4.669</v>
      </c>
      <c r="D464" s="1">
        <v>-0.127</v>
      </c>
    </row>
    <row r="465">
      <c r="A465" s="1">
        <v>464.0</v>
      </c>
      <c r="B465" s="1">
        <v>4.788</v>
      </c>
      <c r="C465" s="1">
        <v>5.09</v>
      </c>
      <c r="D465" s="1">
        <v>0.302</v>
      </c>
    </row>
    <row r="466">
      <c r="A466" s="1">
        <v>465.0</v>
      </c>
      <c r="B466" s="1">
        <v>4.777</v>
      </c>
      <c r="C466" s="1">
        <v>4.793</v>
      </c>
      <c r="D466" s="1">
        <v>0.016</v>
      </c>
    </row>
    <row r="467">
      <c r="A467" s="1">
        <v>466.0</v>
      </c>
      <c r="B467" s="1">
        <v>4.77</v>
      </c>
      <c r="C467" s="1">
        <v>4.793</v>
      </c>
      <c r="D467" s="1">
        <v>0.023</v>
      </c>
    </row>
    <row r="468">
      <c r="A468" s="1">
        <v>467.0</v>
      </c>
      <c r="B468" s="1">
        <v>4.77</v>
      </c>
      <c r="C468" s="1">
        <v>4.658</v>
      </c>
      <c r="D468" s="1">
        <v>-0.112</v>
      </c>
    </row>
    <row r="469">
      <c r="A469" s="1">
        <v>468.0</v>
      </c>
      <c r="B469" s="1">
        <v>4.77</v>
      </c>
      <c r="C469" s="1">
        <v>5.095</v>
      </c>
      <c r="D469" s="1">
        <v>0.326</v>
      </c>
    </row>
    <row r="470">
      <c r="A470" s="1">
        <v>469.0</v>
      </c>
      <c r="B470" s="1">
        <v>4.764</v>
      </c>
      <c r="C470" s="1">
        <v>4.874</v>
      </c>
      <c r="D470" s="1">
        <v>0.109</v>
      </c>
    </row>
    <row r="471">
      <c r="A471" s="1">
        <v>470.0</v>
      </c>
      <c r="B471" s="1">
        <v>4.754</v>
      </c>
      <c r="C471" s="1">
        <v>5.257</v>
      </c>
      <c r="D471" s="1">
        <v>0.502</v>
      </c>
    </row>
    <row r="472">
      <c r="A472" s="1">
        <v>471.0</v>
      </c>
      <c r="B472" s="1">
        <v>4.745</v>
      </c>
      <c r="C472" s="1">
        <v>4.695</v>
      </c>
      <c r="D472" s="1">
        <v>-0.05</v>
      </c>
    </row>
    <row r="473">
      <c r="A473" s="1">
        <v>472.0</v>
      </c>
      <c r="B473" s="1">
        <v>4.745</v>
      </c>
      <c r="C473" s="1">
        <v>4.733</v>
      </c>
      <c r="D473" s="1">
        <v>-0.011</v>
      </c>
    </row>
    <row r="474">
      <c r="A474" s="1">
        <v>473.0</v>
      </c>
      <c r="B474" s="1">
        <v>4.745</v>
      </c>
      <c r="C474" s="1">
        <v>5.044</v>
      </c>
      <c r="D474" s="1">
        <v>0.299</v>
      </c>
    </row>
    <row r="475">
      <c r="A475" s="1">
        <v>474.0</v>
      </c>
      <c r="B475" s="1">
        <v>4.745</v>
      </c>
      <c r="C475" s="1">
        <v>5.105</v>
      </c>
      <c r="D475" s="1">
        <v>0.361</v>
      </c>
    </row>
    <row r="476">
      <c r="A476" s="1">
        <v>475.0</v>
      </c>
      <c r="B476" s="1">
        <v>4.745</v>
      </c>
      <c r="C476" s="1">
        <v>4.379</v>
      </c>
      <c r="D476" s="1">
        <v>-0.365</v>
      </c>
    </row>
    <row r="477">
      <c r="A477" s="1">
        <v>476.0</v>
      </c>
      <c r="B477" s="1">
        <v>4.745</v>
      </c>
      <c r="C477" s="1">
        <v>4.755</v>
      </c>
      <c r="D477" s="1">
        <v>0.011</v>
      </c>
    </row>
    <row r="478">
      <c r="A478" s="1">
        <v>477.0</v>
      </c>
      <c r="B478" s="1">
        <v>4.745</v>
      </c>
      <c r="C478" s="1">
        <v>4.636</v>
      </c>
      <c r="D478" s="1">
        <v>-0.109</v>
      </c>
    </row>
    <row r="479">
      <c r="A479" s="1">
        <v>478.0</v>
      </c>
      <c r="B479" s="1">
        <v>4.721</v>
      </c>
      <c r="C479" s="1">
        <v>4.691</v>
      </c>
      <c r="D479" s="1">
        <v>-0.031</v>
      </c>
    </row>
    <row r="480">
      <c r="A480" s="1">
        <v>479.0</v>
      </c>
      <c r="B480" s="1">
        <v>4.721</v>
      </c>
      <c r="C480" s="1">
        <v>4.563</v>
      </c>
      <c r="D480" s="1">
        <v>-0.158</v>
      </c>
    </row>
    <row r="481">
      <c r="A481" s="1">
        <v>480.0</v>
      </c>
      <c r="B481" s="1">
        <v>4.721</v>
      </c>
      <c r="C481" s="1">
        <v>4.77</v>
      </c>
      <c r="D481" s="1">
        <v>0.048</v>
      </c>
    </row>
    <row r="482">
      <c r="A482" s="1">
        <v>481.0</v>
      </c>
      <c r="B482" s="1">
        <v>4.699</v>
      </c>
      <c r="C482" s="1">
        <v>5.076</v>
      </c>
      <c r="D482" s="1">
        <v>0.377</v>
      </c>
    </row>
    <row r="483">
      <c r="A483" s="1">
        <v>482.0</v>
      </c>
      <c r="B483" s="1">
        <v>4.699</v>
      </c>
      <c r="C483" s="1">
        <v>4.741</v>
      </c>
      <c r="D483" s="1">
        <v>0.042</v>
      </c>
    </row>
    <row r="484">
      <c r="A484" s="1">
        <v>483.0</v>
      </c>
      <c r="B484" s="1">
        <v>4.699</v>
      </c>
      <c r="C484" s="1">
        <v>4.829</v>
      </c>
      <c r="D484" s="1">
        <v>0.13</v>
      </c>
    </row>
    <row r="485">
      <c r="A485" s="1">
        <v>484.0</v>
      </c>
      <c r="B485" s="1">
        <v>4.699</v>
      </c>
      <c r="C485" s="1">
        <v>4.629</v>
      </c>
      <c r="D485" s="1">
        <v>-0.07</v>
      </c>
    </row>
    <row r="486">
      <c r="A486" s="1">
        <v>485.0</v>
      </c>
      <c r="B486" s="1">
        <v>4.688</v>
      </c>
      <c r="C486" s="1">
        <v>5.215</v>
      </c>
      <c r="D486" s="1">
        <v>0.527</v>
      </c>
    </row>
    <row r="487">
      <c r="A487" s="1">
        <v>486.0</v>
      </c>
      <c r="B487" s="1">
        <v>4.678</v>
      </c>
      <c r="C487" s="1">
        <v>4.653</v>
      </c>
      <c r="D487" s="1">
        <v>-0.025</v>
      </c>
    </row>
    <row r="488">
      <c r="A488" s="1">
        <v>487.0</v>
      </c>
      <c r="B488" s="1">
        <v>4.678</v>
      </c>
      <c r="C488" s="1">
        <v>4.762</v>
      </c>
      <c r="D488" s="1">
        <v>0.084</v>
      </c>
    </row>
    <row r="489">
      <c r="A489" s="1">
        <v>488.0</v>
      </c>
      <c r="B489" s="1">
        <v>4.658</v>
      </c>
      <c r="C489" s="1">
        <v>4.577</v>
      </c>
      <c r="D489" s="1">
        <v>-0.08</v>
      </c>
    </row>
    <row r="490">
      <c r="A490" s="1">
        <v>489.0</v>
      </c>
      <c r="B490" s="1">
        <v>4.658</v>
      </c>
      <c r="C490" s="1">
        <v>4.688</v>
      </c>
      <c r="D490" s="1">
        <v>0.03</v>
      </c>
    </row>
    <row r="491">
      <c r="A491" s="1">
        <v>490.0</v>
      </c>
      <c r="B491" s="1">
        <v>4.658</v>
      </c>
      <c r="C491" s="1">
        <v>4.763</v>
      </c>
      <c r="D491" s="1">
        <v>0.105</v>
      </c>
    </row>
    <row r="492">
      <c r="A492" s="1">
        <v>491.0</v>
      </c>
      <c r="B492" s="1">
        <v>4.638</v>
      </c>
      <c r="C492" s="1">
        <v>4.697</v>
      </c>
      <c r="D492" s="1">
        <v>0.059</v>
      </c>
    </row>
    <row r="493">
      <c r="A493" s="1">
        <v>492.0</v>
      </c>
      <c r="B493" s="1">
        <v>4.638</v>
      </c>
      <c r="C493" s="1">
        <v>4.793</v>
      </c>
      <c r="D493" s="1">
        <v>0.155</v>
      </c>
    </row>
    <row r="494">
      <c r="A494" s="1">
        <v>493.0</v>
      </c>
      <c r="B494" s="1">
        <v>4.62</v>
      </c>
      <c r="C494" s="1">
        <v>4.672</v>
      </c>
      <c r="D494" s="1">
        <v>0.053</v>
      </c>
    </row>
    <row r="495">
      <c r="A495" s="1">
        <v>494.0</v>
      </c>
      <c r="B495" s="1">
        <v>4.62</v>
      </c>
      <c r="C495" s="1">
        <v>4.744</v>
      </c>
      <c r="D495" s="1">
        <v>0.124</v>
      </c>
    </row>
    <row r="496">
      <c r="A496" s="1">
        <v>495.0</v>
      </c>
      <c r="B496" s="1">
        <v>4.602</v>
      </c>
      <c r="C496" s="1">
        <v>4.719</v>
      </c>
      <c r="D496" s="1">
        <v>0.117</v>
      </c>
    </row>
    <row r="497">
      <c r="A497" s="1">
        <v>496.0</v>
      </c>
      <c r="B497" s="1">
        <v>4.602</v>
      </c>
      <c r="C497" s="1">
        <v>4.716</v>
      </c>
      <c r="D497" s="1">
        <v>0.114</v>
      </c>
    </row>
    <row r="498">
      <c r="A498" s="1">
        <v>497.0</v>
      </c>
      <c r="B498" s="1">
        <v>4.602</v>
      </c>
      <c r="C498" s="1">
        <v>4.976</v>
      </c>
      <c r="D498" s="1">
        <v>0.374</v>
      </c>
    </row>
    <row r="499">
      <c r="A499" s="1">
        <v>498.0</v>
      </c>
      <c r="B499" s="1">
        <v>4.602</v>
      </c>
      <c r="C499" s="1">
        <v>4.86</v>
      </c>
      <c r="D499" s="1">
        <v>0.258</v>
      </c>
    </row>
    <row r="500">
      <c r="A500" s="1">
        <v>499.0</v>
      </c>
      <c r="B500" s="1">
        <v>4.585</v>
      </c>
      <c r="C500" s="1">
        <v>4.707</v>
      </c>
      <c r="D500" s="1">
        <v>0.122</v>
      </c>
    </row>
    <row r="501">
      <c r="A501" s="1">
        <v>500.0</v>
      </c>
      <c r="B501" s="1">
        <v>4.585</v>
      </c>
      <c r="C501" s="1">
        <v>5.061</v>
      </c>
      <c r="D501" s="1">
        <v>0.476</v>
      </c>
    </row>
    <row r="502">
      <c r="A502" s="1">
        <v>501.0</v>
      </c>
      <c r="B502" s="1">
        <v>4.569</v>
      </c>
      <c r="C502" s="1">
        <v>4.746</v>
      </c>
      <c r="D502" s="1">
        <v>0.178</v>
      </c>
    </row>
    <row r="503">
      <c r="A503" s="1">
        <v>502.0</v>
      </c>
      <c r="B503" s="1">
        <v>4.569</v>
      </c>
      <c r="C503" s="1">
        <v>4.749</v>
      </c>
      <c r="D503" s="1">
        <v>0.18</v>
      </c>
    </row>
    <row r="504">
      <c r="A504" s="1">
        <v>503.0</v>
      </c>
      <c r="B504" s="1">
        <v>4.569</v>
      </c>
      <c r="C504" s="1">
        <v>5.066</v>
      </c>
      <c r="D504" s="1">
        <v>0.497</v>
      </c>
    </row>
    <row r="505">
      <c r="A505" s="1">
        <v>504.0</v>
      </c>
      <c r="B505" s="1">
        <v>4.569</v>
      </c>
      <c r="C505" s="1">
        <v>4.608</v>
      </c>
      <c r="D505" s="1">
        <v>0.039</v>
      </c>
    </row>
    <row r="506">
      <c r="A506" s="1">
        <v>505.0</v>
      </c>
      <c r="B506" s="1">
        <v>4.553</v>
      </c>
      <c r="C506" s="1">
        <v>4.554</v>
      </c>
      <c r="D506" s="1">
        <v>0.001</v>
      </c>
    </row>
    <row r="507">
      <c r="A507" s="1">
        <v>506.0</v>
      </c>
      <c r="B507" s="1">
        <v>4.553</v>
      </c>
      <c r="C507" s="1">
        <v>4.642</v>
      </c>
      <c r="D507" s="1">
        <v>0.089</v>
      </c>
    </row>
    <row r="508">
      <c r="A508" s="1">
        <v>507.0</v>
      </c>
      <c r="B508" s="1">
        <v>4.553</v>
      </c>
      <c r="C508" s="1">
        <v>4.645</v>
      </c>
      <c r="D508" s="1">
        <v>0.092</v>
      </c>
    </row>
    <row r="509">
      <c r="A509" s="1">
        <v>508.0</v>
      </c>
      <c r="B509" s="1">
        <v>4.553</v>
      </c>
      <c r="C509" s="1">
        <v>4.679</v>
      </c>
      <c r="D509" s="1">
        <v>0.126</v>
      </c>
    </row>
    <row r="510">
      <c r="A510" s="1">
        <v>509.0</v>
      </c>
      <c r="B510" s="1">
        <v>4.553</v>
      </c>
      <c r="C510" s="1">
        <v>4.852</v>
      </c>
      <c r="D510" s="1">
        <v>0.299</v>
      </c>
    </row>
    <row r="511">
      <c r="A511" s="1">
        <v>510.0</v>
      </c>
      <c r="B511" s="1">
        <v>4.553</v>
      </c>
      <c r="C511" s="1">
        <v>4.682</v>
      </c>
      <c r="D511" s="1">
        <v>0.129</v>
      </c>
    </row>
    <row r="512">
      <c r="A512" s="1">
        <v>511.0</v>
      </c>
      <c r="B512" s="1">
        <v>4.538</v>
      </c>
      <c r="C512" s="1">
        <v>4.512</v>
      </c>
      <c r="D512" s="1">
        <v>-0.025</v>
      </c>
    </row>
    <row r="513">
      <c r="A513" s="1">
        <v>512.0</v>
      </c>
      <c r="B513" s="1">
        <v>4.538</v>
      </c>
      <c r="C513" s="1">
        <v>4.565</v>
      </c>
      <c r="D513" s="1">
        <v>0.028</v>
      </c>
    </row>
    <row r="514">
      <c r="A514" s="1">
        <v>513.0</v>
      </c>
      <c r="B514" s="1">
        <v>4.523</v>
      </c>
      <c r="C514" s="1">
        <v>4.912</v>
      </c>
      <c r="D514" s="1">
        <v>0.389</v>
      </c>
    </row>
    <row r="515">
      <c r="A515" s="1">
        <v>514.0</v>
      </c>
      <c r="B515" s="1">
        <v>4.523</v>
      </c>
      <c r="C515" s="1">
        <v>4.673</v>
      </c>
      <c r="D515" s="1">
        <v>0.15</v>
      </c>
    </row>
    <row r="516">
      <c r="A516" s="1">
        <v>515.0</v>
      </c>
      <c r="B516" s="1">
        <v>4.523</v>
      </c>
      <c r="C516" s="1">
        <v>4.67</v>
      </c>
      <c r="D516" s="1">
        <v>0.147</v>
      </c>
    </row>
    <row r="517">
      <c r="A517" s="1">
        <v>516.0</v>
      </c>
      <c r="B517" s="1">
        <v>4.523</v>
      </c>
      <c r="C517" s="1">
        <v>4.697</v>
      </c>
      <c r="D517" s="1">
        <v>0.174</v>
      </c>
    </row>
    <row r="518">
      <c r="A518" s="1">
        <v>517.0</v>
      </c>
      <c r="B518" s="1">
        <v>4.523</v>
      </c>
      <c r="C518" s="1">
        <v>4.969</v>
      </c>
      <c r="D518" s="1">
        <v>0.446</v>
      </c>
    </row>
    <row r="519">
      <c r="A519" s="1">
        <v>518.0</v>
      </c>
      <c r="B519" s="1">
        <v>4.523</v>
      </c>
      <c r="C519" s="1">
        <v>5.119</v>
      </c>
      <c r="D519" s="1">
        <v>0.596</v>
      </c>
    </row>
    <row r="520">
      <c r="A520" s="1">
        <v>519.0</v>
      </c>
      <c r="B520" s="1">
        <v>4.523</v>
      </c>
      <c r="C520" s="1">
        <v>4.358</v>
      </c>
      <c r="D520" s="1">
        <v>-0.165</v>
      </c>
    </row>
    <row r="521">
      <c r="A521" s="1">
        <v>520.0</v>
      </c>
      <c r="B521" s="1">
        <v>4.495</v>
      </c>
      <c r="C521" s="1">
        <v>4.722</v>
      </c>
      <c r="D521" s="1">
        <v>0.227</v>
      </c>
    </row>
    <row r="522">
      <c r="A522" s="1">
        <v>521.0</v>
      </c>
      <c r="B522" s="1">
        <v>4.444</v>
      </c>
      <c r="C522" s="1">
        <v>4.555</v>
      </c>
      <c r="D522" s="1">
        <v>0.111</v>
      </c>
    </row>
    <row r="523">
      <c r="A523" s="1">
        <v>522.0</v>
      </c>
      <c r="B523" s="1">
        <v>4.398</v>
      </c>
      <c r="C523" s="1">
        <v>4.524</v>
      </c>
      <c r="D523" s="1">
        <v>0.126</v>
      </c>
    </row>
    <row r="524">
      <c r="A524" s="1">
        <v>523.0</v>
      </c>
      <c r="B524" s="1">
        <v>4.387</v>
      </c>
      <c r="C524" s="1">
        <v>4.785</v>
      </c>
      <c r="D524" s="1">
        <v>0.398</v>
      </c>
    </row>
    <row r="525">
      <c r="A525" s="1">
        <v>524.0</v>
      </c>
      <c r="B525" s="1">
        <v>4.357</v>
      </c>
      <c r="C525" s="1">
        <v>4.384</v>
      </c>
      <c r="D525" s="1">
        <v>0.027</v>
      </c>
    </row>
    <row r="526">
      <c r="A526" s="1">
        <v>525.0</v>
      </c>
      <c r="B526" s="1">
        <v>4.357</v>
      </c>
      <c r="C526" s="1">
        <v>4.384</v>
      </c>
      <c r="D526" s="1">
        <v>0.027</v>
      </c>
    </row>
    <row r="527">
      <c r="A527" s="1">
        <v>526.0</v>
      </c>
      <c r="B527" s="1">
        <v>4.357</v>
      </c>
      <c r="C527" s="1">
        <v>4.694</v>
      </c>
      <c r="D527" s="1">
        <v>0.337</v>
      </c>
    </row>
    <row r="528">
      <c r="A528" s="1">
        <v>527.0</v>
      </c>
      <c r="B528" s="1">
        <v>4.357</v>
      </c>
      <c r="C528" s="1">
        <v>4.708</v>
      </c>
      <c r="D528" s="1">
        <v>0.351</v>
      </c>
    </row>
    <row r="529">
      <c r="A529" s="1">
        <v>528.0</v>
      </c>
      <c r="B529" s="1">
        <v>4.337</v>
      </c>
      <c r="C529" s="1">
        <v>4.407</v>
      </c>
      <c r="D529" s="1">
        <v>0.07</v>
      </c>
    </row>
    <row r="530">
      <c r="A530" s="1">
        <v>529.0</v>
      </c>
      <c r="B530" s="1">
        <v>4.328</v>
      </c>
      <c r="C530" s="1">
        <v>4.373</v>
      </c>
      <c r="D530" s="1">
        <v>0.046</v>
      </c>
    </row>
    <row r="531">
      <c r="A531" s="1">
        <v>530.0</v>
      </c>
      <c r="B531" s="1">
        <v>4.328</v>
      </c>
      <c r="C531" s="1">
        <v>4.519</v>
      </c>
      <c r="D531" s="1">
        <v>0.191</v>
      </c>
    </row>
    <row r="532">
      <c r="A532" s="1">
        <v>531.0</v>
      </c>
      <c r="B532" s="1">
        <v>4.328</v>
      </c>
      <c r="C532" s="1">
        <v>4.714</v>
      </c>
      <c r="D532" s="1">
        <v>0.386</v>
      </c>
    </row>
    <row r="533">
      <c r="A533" s="1">
        <v>532.0</v>
      </c>
      <c r="B533" s="1">
        <v>4.319</v>
      </c>
      <c r="C533" s="1">
        <v>4.679</v>
      </c>
      <c r="D533" s="1">
        <v>0.36</v>
      </c>
    </row>
    <row r="534">
      <c r="A534" s="1">
        <v>533.0</v>
      </c>
      <c r="B534" s="1">
        <v>4.319</v>
      </c>
      <c r="C534" s="1">
        <v>4.587</v>
      </c>
      <c r="D534" s="1">
        <v>0.268</v>
      </c>
    </row>
    <row r="535">
      <c r="A535" s="1">
        <v>534.0</v>
      </c>
      <c r="B535" s="1">
        <v>4.319</v>
      </c>
      <c r="C535" s="1">
        <v>4.654</v>
      </c>
      <c r="D535" s="1">
        <v>0.335</v>
      </c>
    </row>
    <row r="536">
      <c r="A536" s="1">
        <v>535.0</v>
      </c>
      <c r="B536" s="1">
        <v>4.313</v>
      </c>
      <c r="C536" s="1">
        <v>4.472</v>
      </c>
      <c r="D536" s="1">
        <v>0.159</v>
      </c>
    </row>
    <row r="537">
      <c r="A537" s="1">
        <v>536.0</v>
      </c>
      <c r="B537" s="1">
        <v>4.31</v>
      </c>
      <c r="C537" s="1">
        <v>4.236</v>
      </c>
      <c r="D537" s="1">
        <v>-0.074</v>
      </c>
    </row>
    <row r="538">
      <c r="A538" s="1">
        <v>537.0</v>
      </c>
      <c r="B538" s="1">
        <v>4.31</v>
      </c>
      <c r="C538" s="1">
        <v>4.467</v>
      </c>
      <c r="D538" s="1">
        <v>0.157</v>
      </c>
    </row>
    <row r="539">
      <c r="A539" s="1">
        <v>538.0</v>
      </c>
      <c r="B539" s="1">
        <v>4.301</v>
      </c>
      <c r="C539" s="1">
        <v>4.673</v>
      </c>
      <c r="D539" s="1">
        <v>0.372</v>
      </c>
    </row>
    <row r="540">
      <c r="A540" s="1">
        <v>539.0</v>
      </c>
      <c r="B540" s="1">
        <v>4.301</v>
      </c>
      <c r="C540" s="1">
        <v>4.436</v>
      </c>
      <c r="D540" s="1">
        <v>0.135</v>
      </c>
    </row>
    <row r="541">
      <c r="A541" s="1">
        <v>540.0</v>
      </c>
      <c r="B541" s="1">
        <v>4.301</v>
      </c>
      <c r="C541" s="1">
        <v>5.268</v>
      </c>
      <c r="D541" s="1">
        <v>0.967</v>
      </c>
    </row>
    <row r="542">
      <c r="A542" s="1">
        <v>541.0</v>
      </c>
      <c r="B542" s="1">
        <v>4.301</v>
      </c>
      <c r="C542" s="1">
        <v>4.396</v>
      </c>
      <c r="D542" s="1">
        <v>0.094</v>
      </c>
    </row>
    <row r="543">
      <c r="A543" s="1">
        <v>542.0</v>
      </c>
      <c r="B543" s="1">
        <v>4.301</v>
      </c>
      <c r="C543" s="1">
        <v>4.406</v>
      </c>
      <c r="D543" s="1">
        <v>0.105</v>
      </c>
    </row>
    <row r="544">
      <c r="A544" s="1">
        <v>543.0</v>
      </c>
      <c r="B544" s="1">
        <v>4.301</v>
      </c>
      <c r="C544" s="1">
        <v>4.459</v>
      </c>
      <c r="D544" s="1">
        <v>0.158</v>
      </c>
    </row>
    <row r="545">
      <c r="A545" s="1">
        <v>544.0</v>
      </c>
      <c r="B545" s="1">
        <v>4.301</v>
      </c>
      <c r="C545" s="1">
        <v>4.38</v>
      </c>
      <c r="D545" s="1">
        <v>0.079</v>
      </c>
    </row>
    <row r="546">
      <c r="A546" s="1">
        <v>545.0</v>
      </c>
      <c r="B546" s="1">
        <v>4.292</v>
      </c>
      <c r="C546" s="1">
        <v>4.388</v>
      </c>
      <c r="D546" s="1">
        <v>0.096</v>
      </c>
    </row>
    <row r="547">
      <c r="A547" s="1">
        <v>546.0</v>
      </c>
      <c r="B547" s="1">
        <v>4.292</v>
      </c>
      <c r="C547" s="1">
        <v>4.443</v>
      </c>
      <c r="D547" s="1">
        <v>0.151</v>
      </c>
    </row>
    <row r="548">
      <c r="A548" s="1">
        <v>547.0</v>
      </c>
      <c r="B548" s="1">
        <v>4.284</v>
      </c>
      <c r="C548" s="1">
        <v>4.369</v>
      </c>
      <c r="D548" s="1">
        <v>0.085</v>
      </c>
    </row>
    <row r="549">
      <c r="A549" s="1">
        <v>548.0</v>
      </c>
      <c r="B549" s="1">
        <v>4.276</v>
      </c>
      <c r="C549" s="1">
        <v>4.642</v>
      </c>
      <c r="D549" s="1">
        <v>0.366</v>
      </c>
    </row>
    <row r="550">
      <c r="A550" s="1">
        <v>549.0</v>
      </c>
      <c r="B550" s="1">
        <v>4.237</v>
      </c>
      <c r="C550" s="1">
        <v>4.686</v>
      </c>
      <c r="D550" s="1">
        <v>0.449</v>
      </c>
    </row>
    <row r="551">
      <c r="A551" s="1">
        <v>550.0</v>
      </c>
      <c r="B551" s="1">
        <v>4.237</v>
      </c>
      <c r="C551" s="1">
        <v>4.346</v>
      </c>
      <c r="D551" s="1">
        <v>0.109</v>
      </c>
    </row>
    <row r="552">
      <c r="A552" s="1">
        <v>551.0</v>
      </c>
      <c r="B552" s="1">
        <v>4.237</v>
      </c>
      <c r="C552" s="1">
        <v>4.971</v>
      </c>
      <c r="D552" s="1">
        <v>0.735</v>
      </c>
    </row>
    <row r="553">
      <c r="A553" s="1">
        <v>552.0</v>
      </c>
      <c r="B553" s="1">
        <v>4.237</v>
      </c>
      <c r="C553" s="1">
        <v>5.001</v>
      </c>
      <c r="D553" s="1">
        <v>0.764</v>
      </c>
    </row>
    <row r="554">
      <c r="A554" s="1">
        <v>553.0</v>
      </c>
      <c r="B554" s="1">
        <v>4.208</v>
      </c>
      <c r="C554" s="1">
        <v>4.439</v>
      </c>
      <c r="D554" s="1">
        <v>0.232</v>
      </c>
    </row>
    <row r="555">
      <c r="A555" s="1">
        <v>554.0</v>
      </c>
      <c r="B555" s="1">
        <v>4.187</v>
      </c>
      <c r="C555" s="1">
        <v>4.177</v>
      </c>
      <c r="D555" s="1">
        <v>-0.01</v>
      </c>
    </row>
    <row r="556">
      <c r="A556" s="1">
        <v>555.0</v>
      </c>
      <c r="B556" s="1">
        <v>4.18</v>
      </c>
      <c r="C556" s="1">
        <v>4.446</v>
      </c>
      <c r="D556" s="1">
        <v>0.266</v>
      </c>
    </row>
    <row r="557">
      <c r="A557" s="1">
        <v>556.0</v>
      </c>
      <c r="B557" s="1">
        <v>4.167</v>
      </c>
      <c r="C557" s="1">
        <v>4.427</v>
      </c>
      <c r="D557" s="1">
        <v>0.26</v>
      </c>
    </row>
    <row r="558">
      <c r="A558" s="1">
        <v>557.0</v>
      </c>
      <c r="B558" s="1">
        <v>4.167</v>
      </c>
      <c r="C558" s="1">
        <v>4.111</v>
      </c>
      <c r="D558" s="1">
        <v>-0.057</v>
      </c>
    </row>
    <row r="559">
      <c r="A559" s="1">
        <v>558.0</v>
      </c>
      <c r="B559" s="1">
        <v>4.159</v>
      </c>
      <c r="C559" s="1">
        <v>4.451</v>
      </c>
      <c r="D559" s="1">
        <v>0.292</v>
      </c>
    </row>
    <row r="560">
      <c r="A560" s="1">
        <v>559.0</v>
      </c>
      <c r="B560" s="1">
        <v>4.137</v>
      </c>
      <c r="C560" s="1">
        <v>4.181</v>
      </c>
      <c r="D560" s="1">
        <v>0.044</v>
      </c>
    </row>
    <row r="561">
      <c r="A561" s="1">
        <v>560.0</v>
      </c>
      <c r="B561" s="1">
        <v>4.137</v>
      </c>
      <c r="C561" s="1">
        <v>4.628</v>
      </c>
      <c r="D561" s="1">
        <v>0.491</v>
      </c>
    </row>
    <row r="562">
      <c r="A562" s="1">
        <v>561.0</v>
      </c>
      <c r="B562" s="1">
        <v>4.131</v>
      </c>
      <c r="C562" s="1">
        <v>4.177</v>
      </c>
      <c r="D562" s="1">
        <v>0.046</v>
      </c>
    </row>
    <row r="563">
      <c r="A563" s="1">
        <v>562.0</v>
      </c>
      <c r="B563" s="1">
        <v>4.119</v>
      </c>
      <c r="C563" s="1">
        <v>4.06</v>
      </c>
      <c r="D563" s="1">
        <v>-0.06</v>
      </c>
    </row>
    <row r="564">
      <c r="A564" s="1">
        <v>563.0</v>
      </c>
      <c r="B564" s="1">
        <v>4.112</v>
      </c>
      <c r="C564" s="1">
        <v>4.536</v>
      </c>
      <c r="D564" s="1">
        <v>0.424</v>
      </c>
    </row>
    <row r="565">
      <c r="A565" s="1">
        <v>564.0</v>
      </c>
      <c r="B565" s="1">
        <v>4.101</v>
      </c>
      <c r="C565" s="1">
        <v>4.678</v>
      </c>
      <c r="D565" s="1">
        <v>0.577</v>
      </c>
    </row>
    <row r="566">
      <c r="A566" s="1">
        <v>565.0</v>
      </c>
      <c r="B566" s="1">
        <v>4.097</v>
      </c>
      <c r="C566" s="1">
        <v>4.509</v>
      </c>
      <c r="D566" s="1">
        <v>0.412</v>
      </c>
    </row>
    <row r="567">
      <c r="A567" s="1">
        <v>566.0</v>
      </c>
      <c r="B567" s="1">
        <v>4.097</v>
      </c>
      <c r="C567" s="1">
        <v>4.379</v>
      </c>
      <c r="D567" s="1">
        <v>0.282</v>
      </c>
    </row>
    <row r="568">
      <c r="A568" s="1">
        <v>567.0</v>
      </c>
      <c r="B568" s="1">
        <v>4.089</v>
      </c>
      <c r="C568" s="1">
        <v>4.518</v>
      </c>
      <c r="D568" s="1">
        <v>0.429</v>
      </c>
    </row>
    <row r="569">
      <c r="A569" s="1">
        <v>568.0</v>
      </c>
      <c r="B569" s="1">
        <v>4.086</v>
      </c>
      <c r="C569" s="1">
        <v>4.353</v>
      </c>
      <c r="D569" s="1">
        <v>0.267</v>
      </c>
    </row>
    <row r="570">
      <c r="A570" s="1">
        <v>569.0</v>
      </c>
      <c r="B570" s="1">
        <v>4.076</v>
      </c>
      <c r="C570" s="1">
        <v>4.389</v>
      </c>
      <c r="D570" s="1">
        <v>0.314</v>
      </c>
    </row>
    <row r="571">
      <c r="A571" s="1">
        <v>570.0</v>
      </c>
      <c r="B571" s="1">
        <v>4.06</v>
      </c>
      <c r="C571" s="1">
        <v>4.14</v>
      </c>
      <c r="D571" s="1">
        <v>0.08</v>
      </c>
    </row>
    <row r="572">
      <c r="A572" s="1">
        <v>571.0</v>
      </c>
      <c r="B572" s="1">
        <v>4.032</v>
      </c>
      <c r="C572" s="1">
        <v>4.358</v>
      </c>
      <c r="D572" s="1">
        <v>0.326</v>
      </c>
    </row>
    <row r="573">
      <c r="A573" s="1">
        <v>572.0</v>
      </c>
      <c r="B573" s="1">
        <v>4.032</v>
      </c>
      <c r="C573" s="1">
        <v>4.267</v>
      </c>
      <c r="D573" s="1">
        <v>0.236</v>
      </c>
    </row>
    <row r="574">
      <c r="A574" s="1">
        <v>573.0</v>
      </c>
      <c r="B574" s="1">
        <v>3.921</v>
      </c>
      <c r="C574" s="1">
        <v>5.024</v>
      </c>
      <c r="D574" s="1">
        <v>1.104</v>
      </c>
    </row>
    <row r="575">
      <c r="A575" s="1">
        <v>574.0</v>
      </c>
      <c r="B575" s="1">
        <v>3.857</v>
      </c>
      <c r="C575" s="1">
        <v>3.897</v>
      </c>
      <c r="D575" s="1">
        <v>0.04</v>
      </c>
    </row>
    <row r="576">
      <c r="A576" s="1">
        <v>575.0</v>
      </c>
      <c r="B576" s="1">
        <v>3.777</v>
      </c>
      <c r="C576" s="1">
        <v>3.986</v>
      </c>
      <c r="D576" s="1">
        <v>0.209</v>
      </c>
    </row>
    <row r="577">
      <c r="A577" s="1">
        <v>576.0</v>
      </c>
      <c r="B577" s="1">
        <v>3.73</v>
      </c>
      <c r="C577" s="1">
        <v>4.092</v>
      </c>
      <c r="D577" s="1">
        <v>0.361</v>
      </c>
    </row>
    <row r="578">
      <c r="A578" s="1">
        <v>577.0</v>
      </c>
      <c r="B578" s="1">
        <v>3.444</v>
      </c>
      <c r="C578" s="1">
        <v>3.816</v>
      </c>
      <c r="D578" s="1">
        <v>0.372</v>
      </c>
    </row>
    <row r="579">
      <c r="A579" s="1">
        <v>578.0</v>
      </c>
      <c r="B579" s="1">
        <v>3.389</v>
      </c>
      <c r="C579" s="1">
        <v>3.613</v>
      </c>
      <c r="D579" s="1">
        <v>0.224</v>
      </c>
    </row>
  </sheetData>
  <drawing r:id="rId1"/>
</worksheet>
</file>