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res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<sst xmlns="http://schemas.openxmlformats.org/spreadsheetml/2006/main" count="22403" uniqueCount="3837">
  <si>
    <t xml:space="preserve">Adressnummer</t>
  </si>
  <si>
    <t xml:space="preserve">Status</t>
  </si>
  <si>
    <t xml:space="preserve">RECHNUNGSART</t>
  </si>
  <si>
    <t xml:space="preserve">FAKTFRAGEN</t>
  </si>
  <si>
    <t xml:space="preserve">KEINEFIBU</t>
  </si>
  <si>
    <t xml:space="preserve">LS_GEWICHT</t>
  </si>
  <si>
    <t xml:space="preserve">LS_LEERGUT</t>
  </si>
  <si>
    <t xml:space="preserve">KDNLEERGUT</t>
  </si>
  <si>
    <t xml:space="preserve">EDI-TRANSFER</t>
  </si>
  <si>
    <t xml:space="preserve">Versandart</t>
  </si>
  <si>
    <t xml:space="preserve">Liefer-/Versand-Zahlweise</t>
  </si>
  <si>
    <t xml:space="preserve">Lieferbedingung</t>
  </si>
  <si>
    <t xml:space="preserve">IBAN (Internationale Bankverbindung)</t>
  </si>
  <si>
    <t xml:space="preserve">Bankleitzahl</t>
  </si>
  <si>
    <t xml:space="preserve">Kontonummer für Bankverbindung</t>
  </si>
  <si>
    <t xml:space="preserve">Name des Kontoinhabers</t>
  </si>
  <si>
    <t xml:space="preserve">Art der Karte</t>
  </si>
  <si>
    <t xml:space="preserve">Name des Karteninhabers</t>
  </si>
  <si>
    <t xml:space="preserve">Kartennummer der Kreditkarte</t>
  </si>
  <si>
    <t xml:space="preserve">Gültigkeit der Karte (MMJJ)</t>
  </si>
  <si>
    <t xml:space="preserve">Zahlungsbedingung</t>
  </si>
  <si>
    <t xml:space="preserve">Kreditlimit</t>
  </si>
  <si>
    <t xml:space="preserve">Mahnung Kz</t>
  </si>
  <si>
    <t xml:space="preserve">Mahnzeiten</t>
  </si>
  <si>
    <t xml:space="preserve">Rechtsform der Firma</t>
  </si>
  <si>
    <t xml:space="preserve">Handelsregister</t>
  </si>
  <si>
    <t xml:space="preserve">Währung</t>
  </si>
  <si>
    <t xml:space="preserve">Steuernummer (Finanzamt)</t>
  </si>
  <si>
    <t xml:space="preserve">Inklusive Steuer</t>
  </si>
  <si>
    <t xml:space="preserve">Umsatzsteuerkategorie</t>
  </si>
  <si>
    <t xml:space="preserve">Umsatzsteuerkategorie manuell erfasst</t>
  </si>
  <si>
    <t xml:space="preserve">Dreiecksgeschäft</t>
  </si>
  <si>
    <t xml:space="preserve">Umsatzsteueridentnummer</t>
  </si>
  <si>
    <t xml:space="preserve">Buchungskontonummer</t>
  </si>
  <si>
    <t xml:space="preserve">Dok Gegenkontonummer</t>
  </si>
  <si>
    <t xml:space="preserve">Dok Gegenkostenstellennummer</t>
  </si>
  <si>
    <t xml:space="preserve">Kontakt durch</t>
  </si>
  <si>
    <t xml:space="preserve">Abrechnungszyklus (in Tagen)</t>
  </si>
  <si>
    <t xml:space="preserve">Leitweg-ID des Rechnungsempfängers</t>
  </si>
  <si>
    <t xml:space="preserve">Rabattfähig</t>
  </si>
  <si>
    <t xml:space="preserve">Rabatt (in %)</t>
  </si>
  <si>
    <t xml:space="preserve">Artikelpreisgruppe</t>
  </si>
  <si>
    <t xml:space="preserve">Textkennzeichen 1</t>
  </si>
  <si>
    <t xml:space="preserve">E-Mail - Rechnung</t>
  </si>
  <si>
    <t xml:space="preserve">E-Mail - Versand</t>
  </si>
  <si>
    <t xml:space="preserve">E-Mail - News</t>
  </si>
  <si>
    <t xml:space="preserve">E-Mail - Auftragsbestätigung</t>
  </si>
  <si>
    <t xml:space="preserve">Bearbeitet am :</t>
  </si>
  <si>
    <t xml:space="preserve">Geändert von :</t>
  </si>
  <si>
    <t xml:space="preserve">Vergleichs-Wert Kreditlimit</t>
  </si>
  <si>
    <t xml:space="preserve">Alcoa</t>
  </si>
  <si>
    <t xml:space="preserve">Heroal</t>
  </si>
  <si>
    <t xml:space="preserve">Nögel-KD</t>
  </si>
  <si>
    <t xml:space="preserve">Nüßing</t>
  </si>
  <si>
    <t xml:space="preserve">SF-ING.</t>
  </si>
  <si>
    <t xml:space="preserve">Schüco</t>
  </si>
  <si>
    <t xml:space="preserve">ORG</t>
  </si>
  <si>
    <t xml:space="preserve">ERPLUS</t>
  </si>
  <si>
    <t xml:space="preserve">CREATIVEPA</t>
  </si>
  <si>
    <t xml:space="preserve">Architekt</t>
  </si>
  <si>
    <t xml:space="preserve">TISCHLER</t>
  </si>
  <si>
    <t xml:space="preserve">Brandschutz</t>
  </si>
  <si>
    <t xml:space="preserve">STAHL</t>
  </si>
  <si>
    <t xml:space="preserve">Raico</t>
  </si>
  <si>
    <t xml:space="preserve">Phontherm</t>
  </si>
  <si>
    <t xml:space="preserve">Montagebetrieb</t>
  </si>
  <si>
    <t xml:space="preserve">mont.beh</t>
  </si>
  <si>
    <t xml:space="preserve">Meesenburg</t>
  </si>
  <si>
    <t xml:space="preserve">holz/alu</t>
  </si>
  <si>
    <t xml:space="preserve">KS</t>
  </si>
  <si>
    <t xml:space="preserve">LGF</t>
  </si>
  <si>
    <t xml:space="preserve">ClearoPAG</t>
  </si>
  <si>
    <t xml:space="preserve">Deflex-kn</t>
  </si>
  <si>
    <t xml:space="preserve">esco-kn</t>
  </si>
  <si>
    <t xml:space="preserve">esco-vts</t>
  </si>
  <si>
    <t xml:space="preserve">FMM</t>
  </si>
  <si>
    <t xml:space="preserve">Glaserei</t>
  </si>
  <si>
    <t xml:space="preserve">HOLZ - Kopie</t>
  </si>
  <si>
    <t xml:space="preserve">Logistik-Zuschlag (in %)</t>
  </si>
  <si>
    <t xml:space="preserve">Mindermengen-Zuschlag - Kz.</t>
  </si>
  <si>
    <t xml:space="preserve">Kunde-Klasse</t>
  </si>
  <si>
    <t xml:space="preserve">10000</t>
  </si>
  <si>
    <t xml:space="preserve">Kunde (Gewerbe)</t>
  </si>
  <si>
    <t xml:space="preserve">Externe Rechnung</t>
  </si>
  <si>
    <t xml:space="preserve">(Nicht angegeben)</t>
  </si>
  <si>
    <t xml:space="preserve">Auf Rechnung</t>
  </si>
  <si>
    <t xml:space="preserve">Ab Werk</t>
  </si>
  <si>
    <t xml:space="preserve">14 Tage netto</t>
  </si>
  <si>
    <t xml:space="preserve">€</t>
  </si>
  <si>
    <t xml:space="preserve">1 Inland</t>
  </si>
  <si>
    <t xml:space="preserve">(Std.-Preis)</t>
  </si>
  <si>
    <t xml:space="preserve">10001</t>
  </si>
  <si>
    <t xml:space="preserve">15 Tage netto</t>
  </si>
  <si>
    <t xml:space="preserve">10002</t>
  </si>
  <si>
    <t xml:space="preserve">16 Tage netto</t>
  </si>
  <si>
    <t xml:space="preserve">10003</t>
  </si>
  <si>
    <t xml:space="preserve">17 Tage netto</t>
  </si>
  <si>
    <t xml:space="preserve">DE814750166</t>
  </si>
  <si>
    <t xml:space="preserve">10004</t>
  </si>
  <si>
    <t xml:space="preserve">18 Tage netto</t>
  </si>
  <si>
    <t xml:space="preserve">10005</t>
  </si>
  <si>
    <t xml:space="preserve">19 Tage netto</t>
  </si>
  <si>
    <t xml:space="preserve">10006</t>
  </si>
  <si>
    <t xml:space="preserve">20 Tage netto</t>
  </si>
  <si>
    <t xml:space="preserve">10007</t>
  </si>
  <si>
    <t xml:space="preserve">21 Tage netto</t>
  </si>
  <si>
    <t xml:space="preserve">10008</t>
  </si>
  <si>
    <t xml:space="preserve">22 Tage netto</t>
  </si>
  <si>
    <t xml:space="preserve">10009</t>
  </si>
  <si>
    <t xml:space="preserve">23 Tage netto</t>
  </si>
  <si>
    <t xml:space="preserve">10010</t>
  </si>
  <si>
    <t xml:space="preserve">24 Tage netto</t>
  </si>
  <si>
    <t xml:space="preserve">DE 182810878</t>
  </si>
  <si>
    <t xml:space="preserve">10011</t>
  </si>
  <si>
    <t xml:space="preserve">25 Tage netto</t>
  </si>
  <si>
    <t xml:space="preserve">10012</t>
  </si>
  <si>
    <t xml:space="preserve">26 Tage netto</t>
  </si>
  <si>
    <t xml:space="preserve">10013</t>
  </si>
  <si>
    <t xml:space="preserve">27 Tage netto</t>
  </si>
  <si>
    <t xml:space="preserve">10014</t>
  </si>
  <si>
    <t xml:space="preserve">28 Tage netto</t>
  </si>
  <si>
    <t xml:space="preserve">10015</t>
  </si>
  <si>
    <t xml:space="preserve">29 Tage netto</t>
  </si>
  <si>
    <t xml:space="preserve">10016</t>
  </si>
  <si>
    <t xml:space="preserve">30 Tage netto</t>
  </si>
  <si>
    <t xml:space="preserve">10017</t>
  </si>
  <si>
    <t xml:space="preserve">31 Tage netto</t>
  </si>
  <si>
    <t xml:space="preserve">10018</t>
  </si>
  <si>
    <t xml:space="preserve">32 Tage netto</t>
  </si>
  <si>
    <t xml:space="preserve">10019</t>
  </si>
  <si>
    <t xml:space="preserve">33 Tage netto</t>
  </si>
  <si>
    <t xml:space="preserve">10020</t>
  </si>
  <si>
    <t xml:space="preserve">34 Tage netto</t>
  </si>
  <si>
    <t xml:space="preserve">10021</t>
  </si>
  <si>
    <t xml:space="preserve">35 Tage netto</t>
  </si>
  <si>
    <t xml:space="preserve">10022</t>
  </si>
  <si>
    <t xml:space="preserve">36 Tage netto</t>
  </si>
  <si>
    <t xml:space="preserve">10023</t>
  </si>
  <si>
    <t xml:space="preserve">37 Tage netto</t>
  </si>
  <si>
    <t xml:space="preserve">10024</t>
  </si>
  <si>
    <t xml:space="preserve">38 Tage netto</t>
  </si>
  <si>
    <t xml:space="preserve">10025</t>
  </si>
  <si>
    <t xml:space="preserve">39 Tage netto</t>
  </si>
  <si>
    <t xml:space="preserve">10026</t>
  </si>
  <si>
    <t xml:space="preserve">40 Tage netto</t>
  </si>
  <si>
    <t xml:space="preserve">10027</t>
  </si>
  <si>
    <t xml:space="preserve">41 Tage netto</t>
  </si>
  <si>
    <t xml:space="preserve">DE188172722</t>
  </si>
  <si>
    <t xml:space="preserve">10028</t>
  </si>
  <si>
    <t xml:space="preserve">42 Tage netto</t>
  </si>
  <si>
    <t xml:space="preserve">10029</t>
  </si>
  <si>
    <t xml:space="preserve">43 Tage netto</t>
  </si>
  <si>
    <t xml:space="preserve">10030</t>
  </si>
  <si>
    <t xml:space="preserve">44 Tage netto</t>
  </si>
  <si>
    <t xml:space="preserve">10031</t>
  </si>
  <si>
    <t xml:space="preserve">45 Tage netto</t>
  </si>
  <si>
    <t xml:space="preserve">10032</t>
  </si>
  <si>
    <t xml:space="preserve">46 Tage netto</t>
  </si>
  <si>
    <t xml:space="preserve">10033</t>
  </si>
  <si>
    <t xml:space="preserve">47 Tage netto</t>
  </si>
  <si>
    <t xml:space="preserve">10034</t>
  </si>
  <si>
    <t xml:space="preserve">48 Tage netto</t>
  </si>
  <si>
    <t xml:space="preserve">10035</t>
  </si>
  <si>
    <t xml:space="preserve">49 Tage netto</t>
  </si>
  <si>
    <t xml:space="preserve">10036</t>
  </si>
  <si>
    <t xml:space="preserve">50 Tage netto</t>
  </si>
  <si>
    <t xml:space="preserve">DE 133 887 545</t>
  </si>
  <si>
    <t xml:space="preserve">10037</t>
  </si>
  <si>
    <t xml:space="preserve">51 Tage netto</t>
  </si>
  <si>
    <t xml:space="preserve">10038</t>
  </si>
  <si>
    <t xml:space="preserve">52 Tage netto</t>
  </si>
  <si>
    <t xml:space="preserve">10039</t>
  </si>
  <si>
    <t xml:space="preserve">53 Tage netto</t>
  </si>
  <si>
    <t xml:space="preserve">10040</t>
  </si>
  <si>
    <t xml:space="preserve">54 Tage netto</t>
  </si>
  <si>
    <t xml:space="preserve">10041</t>
  </si>
  <si>
    <t xml:space="preserve">55 Tage netto</t>
  </si>
  <si>
    <t xml:space="preserve">10042</t>
  </si>
  <si>
    <t xml:space="preserve">56 Tage netto</t>
  </si>
  <si>
    <t xml:space="preserve">10043</t>
  </si>
  <si>
    <t xml:space="preserve">57 Tage netto</t>
  </si>
  <si>
    <t xml:space="preserve">10044</t>
  </si>
  <si>
    <t xml:space="preserve">58 Tage netto</t>
  </si>
  <si>
    <t xml:space="preserve">10045</t>
  </si>
  <si>
    <t xml:space="preserve">59 Tage netto</t>
  </si>
  <si>
    <t xml:space="preserve">10046</t>
  </si>
  <si>
    <t xml:space="preserve">60 Tage netto</t>
  </si>
  <si>
    <t xml:space="preserve">10047</t>
  </si>
  <si>
    <t xml:space="preserve">61 Tage netto</t>
  </si>
  <si>
    <t xml:space="preserve">10048</t>
  </si>
  <si>
    <t xml:space="preserve">62 Tage netto</t>
  </si>
  <si>
    <t xml:space="preserve">10049</t>
  </si>
  <si>
    <t xml:space="preserve">63 Tage netto</t>
  </si>
  <si>
    <t xml:space="preserve">10050</t>
  </si>
  <si>
    <t xml:space="preserve">64 Tage netto</t>
  </si>
  <si>
    <t xml:space="preserve">10051</t>
  </si>
  <si>
    <t xml:space="preserve">65 Tage netto</t>
  </si>
  <si>
    <t xml:space="preserve">10052</t>
  </si>
  <si>
    <t xml:space="preserve">66 Tage netto</t>
  </si>
  <si>
    <t xml:space="preserve">10053</t>
  </si>
  <si>
    <t xml:space="preserve">67 Tage netto</t>
  </si>
  <si>
    <t xml:space="preserve">10054</t>
  </si>
  <si>
    <t xml:space="preserve">68 Tage netto</t>
  </si>
  <si>
    <t xml:space="preserve">10055</t>
  </si>
  <si>
    <t xml:space="preserve">69 Tage netto</t>
  </si>
  <si>
    <t xml:space="preserve">10056</t>
  </si>
  <si>
    <t xml:space="preserve">70 Tage netto</t>
  </si>
  <si>
    <t xml:space="preserve">10057</t>
  </si>
  <si>
    <t xml:space="preserve">71 Tage netto</t>
  </si>
  <si>
    <t xml:space="preserve">10058</t>
  </si>
  <si>
    <t xml:space="preserve">72 Tage netto</t>
  </si>
  <si>
    <t xml:space="preserve">10059</t>
  </si>
  <si>
    <t xml:space="preserve">73 Tage netto</t>
  </si>
  <si>
    <t xml:space="preserve">10060</t>
  </si>
  <si>
    <t xml:space="preserve">74 Tage netto</t>
  </si>
  <si>
    <t xml:space="preserve">10061</t>
  </si>
  <si>
    <t xml:space="preserve">75 Tage netto</t>
  </si>
  <si>
    <t xml:space="preserve">DE 131947754</t>
  </si>
  <si>
    <t xml:space="preserve">10062</t>
  </si>
  <si>
    <t xml:space="preserve">76 Tage netto</t>
  </si>
  <si>
    <t xml:space="preserve">10063</t>
  </si>
  <si>
    <t xml:space="preserve">77 Tage netto</t>
  </si>
  <si>
    <t xml:space="preserve">10064</t>
  </si>
  <si>
    <t xml:space="preserve">78 Tage netto</t>
  </si>
  <si>
    <t xml:space="preserve">10065</t>
  </si>
  <si>
    <t xml:space="preserve">79 Tage netto</t>
  </si>
  <si>
    <t xml:space="preserve">10066</t>
  </si>
  <si>
    <t xml:space="preserve">80 Tage netto</t>
  </si>
  <si>
    <t xml:space="preserve">10067</t>
  </si>
  <si>
    <t xml:space="preserve">81 Tage netto</t>
  </si>
  <si>
    <t xml:space="preserve">10068</t>
  </si>
  <si>
    <t xml:space="preserve">82 Tage netto</t>
  </si>
  <si>
    <t xml:space="preserve">10069</t>
  </si>
  <si>
    <t xml:space="preserve">83 Tage netto</t>
  </si>
  <si>
    <t xml:space="preserve">10070</t>
  </si>
  <si>
    <t xml:space="preserve">84 Tage netto</t>
  </si>
  <si>
    <t xml:space="preserve">10071</t>
  </si>
  <si>
    <t xml:space="preserve">85 Tage netto</t>
  </si>
  <si>
    <t xml:space="preserve">10072</t>
  </si>
  <si>
    <t xml:space="preserve">86 Tage netto</t>
  </si>
  <si>
    <t xml:space="preserve">10073</t>
  </si>
  <si>
    <t xml:space="preserve">87 Tage netto</t>
  </si>
  <si>
    <t xml:space="preserve">10074</t>
  </si>
  <si>
    <t xml:space="preserve">88 Tage netto</t>
  </si>
  <si>
    <t xml:space="preserve">10075</t>
  </si>
  <si>
    <t xml:space="preserve">89 Tage netto</t>
  </si>
  <si>
    <t xml:space="preserve">10076</t>
  </si>
  <si>
    <t xml:space="preserve">90 Tage netto</t>
  </si>
  <si>
    <t xml:space="preserve">10077</t>
  </si>
  <si>
    <t xml:space="preserve">91 Tage netto</t>
  </si>
  <si>
    <t xml:space="preserve">10078</t>
  </si>
  <si>
    <t xml:space="preserve">92 Tage netto</t>
  </si>
  <si>
    <t xml:space="preserve">10079</t>
  </si>
  <si>
    <t xml:space="preserve">93 Tage netto</t>
  </si>
  <si>
    <t xml:space="preserve">10080</t>
  </si>
  <si>
    <t xml:space="preserve">94 Tage netto</t>
  </si>
  <si>
    <t xml:space="preserve">10081</t>
  </si>
  <si>
    <t xml:space="preserve">95 Tage netto</t>
  </si>
  <si>
    <t xml:space="preserve">10082</t>
  </si>
  <si>
    <t xml:space="preserve">96 Tage netto</t>
  </si>
  <si>
    <t xml:space="preserve">10083</t>
  </si>
  <si>
    <t xml:space="preserve">97 Tage netto</t>
  </si>
  <si>
    <t xml:space="preserve">10084</t>
  </si>
  <si>
    <t xml:space="preserve">98 Tage netto</t>
  </si>
  <si>
    <t xml:space="preserve">10085</t>
  </si>
  <si>
    <t xml:space="preserve">99 Tage netto</t>
  </si>
  <si>
    <t xml:space="preserve">10086</t>
  </si>
  <si>
    <t xml:space="preserve">100 Tage netto</t>
  </si>
  <si>
    <t xml:space="preserve">10087</t>
  </si>
  <si>
    <t xml:space="preserve">101 Tage netto</t>
  </si>
  <si>
    <t xml:space="preserve">DE 129 523 291</t>
  </si>
  <si>
    <t xml:space="preserve">10088</t>
  </si>
  <si>
    <t xml:space="preserve">102 Tage netto</t>
  </si>
  <si>
    <t xml:space="preserve">10089</t>
  </si>
  <si>
    <t xml:space="preserve">103 Tage netto</t>
  </si>
  <si>
    <t xml:space="preserve">10090</t>
  </si>
  <si>
    <t xml:space="preserve">104 Tage netto</t>
  </si>
  <si>
    <t xml:space="preserve">10091</t>
  </si>
  <si>
    <t xml:space="preserve">105 Tage netto</t>
  </si>
  <si>
    <t xml:space="preserve">10092</t>
  </si>
  <si>
    <t xml:space="preserve">106 Tage netto</t>
  </si>
  <si>
    <t xml:space="preserve">10093</t>
  </si>
  <si>
    <t xml:space="preserve">107 Tage netto</t>
  </si>
  <si>
    <t xml:space="preserve">10094</t>
  </si>
  <si>
    <t xml:space="preserve">108 Tage netto</t>
  </si>
  <si>
    <t xml:space="preserve">10095</t>
  </si>
  <si>
    <t xml:space="preserve">109 Tage netto</t>
  </si>
  <si>
    <t xml:space="preserve">10096</t>
  </si>
  <si>
    <t xml:space="preserve">110 Tage netto</t>
  </si>
  <si>
    <t xml:space="preserve">10097</t>
  </si>
  <si>
    <t xml:space="preserve">111 Tage netto</t>
  </si>
  <si>
    <t xml:space="preserve">10098</t>
  </si>
  <si>
    <t xml:space="preserve">112 Tage netto</t>
  </si>
  <si>
    <t xml:space="preserve">10099</t>
  </si>
  <si>
    <t xml:space="preserve">113 Tage netto</t>
  </si>
  <si>
    <t xml:space="preserve">143/241/00378</t>
  </si>
  <si>
    <t xml:space="preserve">10100</t>
  </si>
  <si>
    <t xml:space="preserve">114 Tage netto</t>
  </si>
  <si>
    <t xml:space="preserve">10101</t>
  </si>
  <si>
    <t xml:space="preserve">115 Tage netto</t>
  </si>
  <si>
    <t xml:space="preserve">10102</t>
  </si>
  <si>
    <t xml:space="preserve">116 Tage netto</t>
  </si>
  <si>
    <t xml:space="preserve">10103</t>
  </si>
  <si>
    <t xml:space="preserve">117 Tage netto</t>
  </si>
  <si>
    <t xml:space="preserve">10104</t>
  </si>
  <si>
    <t xml:space="preserve">118 Tage netto</t>
  </si>
  <si>
    <t xml:space="preserve">10105</t>
  </si>
  <si>
    <t xml:space="preserve">119 Tage netto</t>
  </si>
  <si>
    <t xml:space="preserve">10106</t>
  </si>
  <si>
    <t xml:space="preserve">120 Tage netto</t>
  </si>
  <si>
    <t xml:space="preserve">10107</t>
  </si>
  <si>
    <t xml:space="preserve">121 Tage netto</t>
  </si>
  <si>
    <t xml:space="preserve">10108</t>
  </si>
  <si>
    <t xml:space="preserve">122 Tage netto</t>
  </si>
  <si>
    <t xml:space="preserve">10109</t>
  </si>
  <si>
    <t xml:space="preserve">123 Tage netto</t>
  </si>
  <si>
    <t xml:space="preserve">10110</t>
  </si>
  <si>
    <t xml:space="preserve">124 Tage netto</t>
  </si>
  <si>
    <t xml:space="preserve">10111</t>
  </si>
  <si>
    <t xml:space="preserve">125 Tage netto</t>
  </si>
  <si>
    <t xml:space="preserve">10112</t>
  </si>
  <si>
    <t xml:space="preserve">126 Tage netto</t>
  </si>
  <si>
    <t xml:space="preserve">10113</t>
  </si>
  <si>
    <t xml:space="preserve">127 Tage netto</t>
  </si>
  <si>
    <t xml:space="preserve">10114</t>
  </si>
  <si>
    <t xml:space="preserve">128 Tage netto</t>
  </si>
  <si>
    <t xml:space="preserve">10115</t>
  </si>
  <si>
    <t xml:space="preserve">129 Tage netto</t>
  </si>
  <si>
    <t xml:space="preserve">10116</t>
  </si>
  <si>
    <t xml:space="preserve">130 Tage netto</t>
  </si>
  <si>
    <t xml:space="preserve">10117</t>
  </si>
  <si>
    <t xml:space="preserve">131 Tage netto</t>
  </si>
  <si>
    <t xml:space="preserve">10118</t>
  </si>
  <si>
    <t xml:space="preserve">132 Tage netto</t>
  </si>
  <si>
    <t xml:space="preserve">10119</t>
  </si>
  <si>
    <t xml:space="preserve">133 Tage netto</t>
  </si>
  <si>
    <t xml:space="preserve">10120</t>
  </si>
  <si>
    <t xml:space="preserve">134 Tage netto</t>
  </si>
  <si>
    <t xml:space="preserve">10121</t>
  </si>
  <si>
    <t xml:space="preserve">135 Tage netto</t>
  </si>
  <si>
    <t xml:space="preserve">10122</t>
  </si>
  <si>
    <t xml:space="preserve">136 Tage netto</t>
  </si>
  <si>
    <t xml:space="preserve">10123</t>
  </si>
  <si>
    <t xml:space="preserve">137 Tage netto</t>
  </si>
  <si>
    <t xml:space="preserve">10124</t>
  </si>
  <si>
    <t xml:space="preserve">138 Tage netto</t>
  </si>
  <si>
    <t xml:space="preserve">10125</t>
  </si>
  <si>
    <t xml:space="preserve">139 Tage netto</t>
  </si>
  <si>
    <t xml:space="preserve">10126</t>
  </si>
  <si>
    <t xml:space="preserve">140 Tage netto</t>
  </si>
  <si>
    <t xml:space="preserve">10127</t>
  </si>
  <si>
    <t xml:space="preserve">141 Tage netto</t>
  </si>
  <si>
    <t xml:space="preserve">10128</t>
  </si>
  <si>
    <t xml:space="preserve">142 Tage netto</t>
  </si>
  <si>
    <t xml:space="preserve">10129</t>
  </si>
  <si>
    <t xml:space="preserve">143 Tage netto</t>
  </si>
  <si>
    <t xml:space="preserve">ATU38886700</t>
  </si>
  <si>
    <t xml:space="preserve">10130</t>
  </si>
  <si>
    <t xml:space="preserve">144 Tage netto</t>
  </si>
  <si>
    <t xml:space="preserve">10131</t>
  </si>
  <si>
    <t xml:space="preserve">145 Tage netto</t>
  </si>
  <si>
    <t xml:space="preserve">10132</t>
  </si>
  <si>
    <t xml:space="preserve">146 Tage netto</t>
  </si>
  <si>
    <t xml:space="preserve">10133</t>
  </si>
  <si>
    <t xml:space="preserve">147 Tage netto</t>
  </si>
  <si>
    <t xml:space="preserve">10134</t>
  </si>
  <si>
    <t xml:space="preserve">148 Tage netto</t>
  </si>
  <si>
    <t xml:space="preserve">10135</t>
  </si>
  <si>
    <t xml:space="preserve">149 Tage netto</t>
  </si>
  <si>
    <t xml:space="preserve">10136</t>
  </si>
  <si>
    <t xml:space="preserve">150 Tage netto</t>
  </si>
  <si>
    <t xml:space="preserve">10137</t>
  </si>
  <si>
    <t xml:space="preserve">151 Tage netto</t>
  </si>
  <si>
    <t xml:space="preserve">10138</t>
  </si>
  <si>
    <t xml:space="preserve">152 Tage netto</t>
  </si>
  <si>
    <t xml:space="preserve">10139</t>
  </si>
  <si>
    <t xml:space="preserve">153 Tage netto</t>
  </si>
  <si>
    <t xml:space="preserve">10140</t>
  </si>
  <si>
    <t xml:space="preserve">154 Tage netto</t>
  </si>
  <si>
    <t xml:space="preserve">10141</t>
  </si>
  <si>
    <t xml:space="preserve">155 Tage netto</t>
  </si>
  <si>
    <t xml:space="preserve">10142</t>
  </si>
  <si>
    <t xml:space="preserve">156 Tage netto</t>
  </si>
  <si>
    <t xml:space="preserve">10143</t>
  </si>
  <si>
    <t xml:space="preserve">157 Tage netto</t>
  </si>
  <si>
    <t xml:space="preserve">10144</t>
  </si>
  <si>
    <t xml:space="preserve">158 Tage netto</t>
  </si>
  <si>
    <t xml:space="preserve">10145</t>
  </si>
  <si>
    <t xml:space="preserve">159 Tage netto</t>
  </si>
  <si>
    <t xml:space="preserve">10146</t>
  </si>
  <si>
    <t xml:space="preserve">160 Tage netto</t>
  </si>
  <si>
    <t xml:space="preserve">10147</t>
  </si>
  <si>
    <t xml:space="preserve">161 Tage netto</t>
  </si>
  <si>
    <t xml:space="preserve">DE 813 084 274</t>
  </si>
  <si>
    <t xml:space="preserve">10148</t>
  </si>
  <si>
    <t xml:space="preserve">162 Tage netto</t>
  </si>
  <si>
    <t xml:space="preserve">10149</t>
  </si>
  <si>
    <t xml:space="preserve">163 Tage netto</t>
  </si>
  <si>
    <t xml:space="preserve">10150</t>
  </si>
  <si>
    <t xml:space="preserve">164 Tage netto</t>
  </si>
  <si>
    <t xml:space="preserve">DE 309926048</t>
  </si>
  <si>
    <t xml:space="preserve">10151</t>
  </si>
  <si>
    <t xml:space="preserve">165 Tage netto</t>
  </si>
  <si>
    <t xml:space="preserve">10152</t>
  </si>
  <si>
    <t xml:space="preserve">166 Tage netto</t>
  </si>
  <si>
    <t xml:space="preserve">10153</t>
  </si>
  <si>
    <t xml:space="preserve">167 Tage netto</t>
  </si>
  <si>
    <t xml:space="preserve">10154</t>
  </si>
  <si>
    <t xml:space="preserve">168 Tage netto</t>
  </si>
  <si>
    <t xml:space="preserve">10155</t>
  </si>
  <si>
    <t xml:space="preserve">169 Tage netto</t>
  </si>
  <si>
    <t xml:space="preserve">10156</t>
  </si>
  <si>
    <t xml:space="preserve">170 Tage netto</t>
  </si>
  <si>
    <t xml:space="preserve">10157</t>
  </si>
  <si>
    <t xml:space="preserve">171 Tage netto</t>
  </si>
  <si>
    <t xml:space="preserve">10158</t>
  </si>
  <si>
    <t xml:space="preserve">172 Tage netto</t>
  </si>
  <si>
    <t xml:space="preserve">10159</t>
  </si>
  <si>
    <t xml:space="preserve">173 Tage netto</t>
  </si>
  <si>
    <t xml:space="preserve">10160</t>
  </si>
  <si>
    <t xml:space="preserve">174 Tage netto</t>
  </si>
  <si>
    <t xml:space="preserve">10161</t>
  </si>
  <si>
    <t xml:space="preserve">175 Tage netto</t>
  </si>
  <si>
    <t xml:space="preserve">10162</t>
  </si>
  <si>
    <t xml:space="preserve">176 Tage netto</t>
  </si>
  <si>
    <t xml:space="preserve">10163</t>
  </si>
  <si>
    <t xml:space="preserve">177 Tage netto</t>
  </si>
  <si>
    <t xml:space="preserve">10164</t>
  </si>
  <si>
    <t xml:space="preserve">178 Tage netto</t>
  </si>
  <si>
    <t xml:space="preserve">10165</t>
  </si>
  <si>
    <t xml:space="preserve">179 Tage netto</t>
  </si>
  <si>
    <t xml:space="preserve">10166</t>
  </si>
  <si>
    <t xml:space="preserve">180 Tage netto</t>
  </si>
  <si>
    <t xml:space="preserve">10167</t>
  </si>
  <si>
    <t xml:space="preserve">181 Tage netto</t>
  </si>
  <si>
    <t xml:space="preserve">10168</t>
  </si>
  <si>
    <t xml:space="preserve">182 Tage netto</t>
  </si>
  <si>
    <t xml:space="preserve">10169</t>
  </si>
  <si>
    <t xml:space="preserve">183 Tage netto</t>
  </si>
  <si>
    <t xml:space="preserve">10170</t>
  </si>
  <si>
    <t xml:space="preserve">184 Tage netto</t>
  </si>
  <si>
    <t xml:space="preserve">10171</t>
  </si>
  <si>
    <t xml:space="preserve">185 Tage netto</t>
  </si>
  <si>
    <t xml:space="preserve">DE 228 205 060</t>
  </si>
  <si>
    <t xml:space="preserve">10172</t>
  </si>
  <si>
    <t xml:space="preserve">186 Tage netto</t>
  </si>
  <si>
    <t xml:space="preserve">10173</t>
  </si>
  <si>
    <t xml:space="preserve">187 Tage netto</t>
  </si>
  <si>
    <t xml:space="preserve">10174</t>
  </si>
  <si>
    <t xml:space="preserve">188 Tage netto</t>
  </si>
  <si>
    <t xml:space="preserve">10175</t>
  </si>
  <si>
    <t xml:space="preserve">189 Tage netto</t>
  </si>
  <si>
    <t xml:space="preserve">10176</t>
  </si>
  <si>
    <t xml:space="preserve">190 Tage netto</t>
  </si>
  <si>
    <t xml:space="preserve">10177</t>
  </si>
  <si>
    <t xml:space="preserve">191 Tage netto</t>
  </si>
  <si>
    <t xml:space="preserve">10178</t>
  </si>
  <si>
    <t xml:space="preserve">192 Tage netto</t>
  </si>
  <si>
    <t xml:space="preserve">10179</t>
  </si>
  <si>
    <t xml:space="preserve">193 Tage netto</t>
  </si>
  <si>
    <t xml:space="preserve">10180</t>
  </si>
  <si>
    <t xml:space="preserve">194 Tage netto</t>
  </si>
  <si>
    <t xml:space="preserve">10181</t>
  </si>
  <si>
    <t xml:space="preserve">195 Tage netto</t>
  </si>
  <si>
    <t xml:space="preserve">10182</t>
  </si>
  <si>
    <t xml:space="preserve">196 Tage netto</t>
  </si>
  <si>
    <t xml:space="preserve">10183</t>
  </si>
  <si>
    <t xml:space="preserve">197 Tage netto</t>
  </si>
  <si>
    <t xml:space="preserve">10184</t>
  </si>
  <si>
    <t xml:space="preserve">198 Tage netto</t>
  </si>
  <si>
    <t xml:space="preserve">10185</t>
  </si>
  <si>
    <t xml:space="preserve">199 Tage netto</t>
  </si>
  <si>
    <t xml:space="preserve">10186</t>
  </si>
  <si>
    <t xml:space="preserve">200 Tage netto</t>
  </si>
  <si>
    <t xml:space="preserve">10187</t>
  </si>
  <si>
    <t xml:space="preserve">201 Tage netto</t>
  </si>
  <si>
    <t xml:space="preserve">10188</t>
  </si>
  <si>
    <t xml:space="preserve">202 Tage netto</t>
  </si>
  <si>
    <t xml:space="preserve">10189</t>
  </si>
  <si>
    <t xml:space="preserve">203 Tage netto</t>
  </si>
  <si>
    <t xml:space="preserve">10190</t>
  </si>
  <si>
    <t xml:space="preserve">204 Tage netto</t>
  </si>
  <si>
    <t xml:space="preserve">10191</t>
  </si>
  <si>
    <t xml:space="preserve">205 Tage netto</t>
  </si>
  <si>
    <t xml:space="preserve">10192</t>
  </si>
  <si>
    <t xml:space="preserve">206 Tage netto</t>
  </si>
  <si>
    <t xml:space="preserve">10193</t>
  </si>
  <si>
    <t xml:space="preserve">207 Tage netto</t>
  </si>
  <si>
    <t xml:space="preserve">10194</t>
  </si>
  <si>
    <t xml:space="preserve">208 Tage netto</t>
  </si>
  <si>
    <t xml:space="preserve">10195</t>
  </si>
  <si>
    <t xml:space="preserve">209 Tage netto</t>
  </si>
  <si>
    <t xml:space="preserve">10196</t>
  </si>
  <si>
    <t xml:space="preserve">210 Tage netto</t>
  </si>
  <si>
    <t xml:space="preserve">10197</t>
  </si>
  <si>
    <t xml:space="preserve">211 Tage netto</t>
  </si>
  <si>
    <t xml:space="preserve">10198</t>
  </si>
  <si>
    <t xml:space="preserve">212 Tage netto</t>
  </si>
  <si>
    <t xml:space="preserve">10199</t>
  </si>
  <si>
    <t xml:space="preserve">213 Tage netto</t>
  </si>
  <si>
    <t xml:space="preserve">10200</t>
  </si>
  <si>
    <t xml:space="preserve">214 Tage netto</t>
  </si>
  <si>
    <t xml:space="preserve">10201</t>
  </si>
  <si>
    <t xml:space="preserve">215 Tage netto</t>
  </si>
  <si>
    <t xml:space="preserve">10202</t>
  </si>
  <si>
    <t xml:space="preserve">216 Tage netto</t>
  </si>
  <si>
    <t xml:space="preserve">10203</t>
  </si>
  <si>
    <t xml:space="preserve">217 Tage netto</t>
  </si>
  <si>
    <t xml:space="preserve">10204</t>
  </si>
  <si>
    <t xml:space="preserve">218 Tage netto</t>
  </si>
  <si>
    <t xml:space="preserve">10205</t>
  </si>
  <si>
    <t xml:space="preserve">219 Tage netto</t>
  </si>
  <si>
    <t xml:space="preserve">10206</t>
  </si>
  <si>
    <t xml:space="preserve">220 Tage netto</t>
  </si>
  <si>
    <t xml:space="preserve">10207</t>
  </si>
  <si>
    <t xml:space="preserve">221 Tage netto</t>
  </si>
  <si>
    <t xml:space="preserve">10208</t>
  </si>
  <si>
    <t xml:space="preserve">222 Tage netto</t>
  </si>
  <si>
    <t xml:space="preserve">10209</t>
  </si>
  <si>
    <t xml:space="preserve">223 Tage netto</t>
  </si>
  <si>
    <t xml:space="preserve">10210</t>
  </si>
  <si>
    <t xml:space="preserve">224 Tage netto</t>
  </si>
  <si>
    <t xml:space="preserve">10211</t>
  </si>
  <si>
    <t xml:space="preserve">225 Tage netto</t>
  </si>
  <si>
    <t xml:space="preserve">10212</t>
  </si>
  <si>
    <t xml:space="preserve">226 Tage netto</t>
  </si>
  <si>
    <t xml:space="preserve">10213</t>
  </si>
  <si>
    <t xml:space="preserve">227 Tage netto</t>
  </si>
  <si>
    <t xml:space="preserve">10214</t>
  </si>
  <si>
    <t xml:space="preserve">228 Tage netto</t>
  </si>
  <si>
    <t xml:space="preserve">10215</t>
  </si>
  <si>
    <t xml:space="preserve">229 Tage netto</t>
  </si>
  <si>
    <t xml:space="preserve">10216</t>
  </si>
  <si>
    <t xml:space="preserve">230 Tage netto</t>
  </si>
  <si>
    <t xml:space="preserve">DE111789080</t>
  </si>
  <si>
    <t xml:space="preserve">10217</t>
  </si>
  <si>
    <t xml:space="preserve">231 Tage netto</t>
  </si>
  <si>
    <t xml:space="preserve">10218</t>
  </si>
  <si>
    <t xml:space="preserve">232 Tage netto</t>
  </si>
  <si>
    <t xml:space="preserve">10219</t>
  </si>
  <si>
    <t xml:space="preserve">233 Tage netto</t>
  </si>
  <si>
    <t xml:space="preserve">10220</t>
  </si>
  <si>
    <t xml:space="preserve">234 Tage netto</t>
  </si>
  <si>
    <t xml:space="preserve">10221</t>
  </si>
  <si>
    <t xml:space="preserve">235 Tage netto</t>
  </si>
  <si>
    <t xml:space="preserve">10222</t>
  </si>
  <si>
    <t xml:space="preserve">236 Tage netto</t>
  </si>
  <si>
    <t xml:space="preserve">10223</t>
  </si>
  <si>
    <t xml:space="preserve">237 Tage netto</t>
  </si>
  <si>
    <t xml:space="preserve">10224</t>
  </si>
  <si>
    <t xml:space="preserve">238 Tage netto</t>
  </si>
  <si>
    <t xml:space="preserve">10225</t>
  </si>
  <si>
    <t xml:space="preserve">239 Tage netto</t>
  </si>
  <si>
    <t xml:space="preserve">10226</t>
  </si>
  <si>
    <t xml:space="preserve">240 Tage netto</t>
  </si>
  <si>
    <t xml:space="preserve">10227</t>
  </si>
  <si>
    <t xml:space="preserve">241 Tage netto</t>
  </si>
  <si>
    <t xml:space="preserve">10228</t>
  </si>
  <si>
    <t xml:space="preserve">242 Tage netto</t>
  </si>
  <si>
    <t xml:space="preserve">10229</t>
  </si>
  <si>
    <t xml:space="preserve">243 Tage netto</t>
  </si>
  <si>
    <t xml:space="preserve">10230</t>
  </si>
  <si>
    <t xml:space="preserve">244 Tage netto</t>
  </si>
  <si>
    <t xml:space="preserve">10231</t>
  </si>
  <si>
    <t xml:space="preserve">245 Tage netto</t>
  </si>
  <si>
    <t xml:space="preserve">10232</t>
  </si>
  <si>
    <t xml:space="preserve">246 Tage netto</t>
  </si>
  <si>
    <t xml:space="preserve">DE 127 846 700</t>
  </si>
  <si>
    <t xml:space="preserve">10233</t>
  </si>
  <si>
    <t xml:space="preserve">247 Tage netto</t>
  </si>
  <si>
    <t xml:space="preserve">10234</t>
  </si>
  <si>
    <t xml:space="preserve">248 Tage netto</t>
  </si>
  <si>
    <t xml:space="preserve">10235</t>
  </si>
  <si>
    <t xml:space="preserve">249 Tage netto</t>
  </si>
  <si>
    <t xml:space="preserve">10236</t>
  </si>
  <si>
    <t xml:space="preserve">250 Tage netto</t>
  </si>
  <si>
    <t xml:space="preserve">10237</t>
  </si>
  <si>
    <t xml:space="preserve">251 Tage netto</t>
  </si>
  <si>
    <t xml:space="preserve">10238</t>
  </si>
  <si>
    <t xml:space="preserve">252 Tage netto</t>
  </si>
  <si>
    <t xml:space="preserve">10239</t>
  </si>
  <si>
    <t xml:space="preserve">253 Tage netto</t>
  </si>
  <si>
    <t xml:space="preserve">10240</t>
  </si>
  <si>
    <t xml:space="preserve">254 Tage netto</t>
  </si>
  <si>
    <t xml:space="preserve">10241</t>
  </si>
  <si>
    <t xml:space="preserve">255 Tage netto</t>
  </si>
  <si>
    <t xml:space="preserve">10242</t>
  </si>
  <si>
    <t xml:space="preserve">256 Tage netto</t>
  </si>
  <si>
    <t xml:space="preserve">10243</t>
  </si>
  <si>
    <t xml:space="preserve">257 Tage netto</t>
  </si>
  <si>
    <t xml:space="preserve">10244</t>
  </si>
  <si>
    <t xml:space="preserve">258 Tage netto</t>
  </si>
  <si>
    <t xml:space="preserve">DE 276 827 186</t>
  </si>
  <si>
    <t xml:space="preserve">10245</t>
  </si>
  <si>
    <t xml:space="preserve">259 Tage netto</t>
  </si>
  <si>
    <t xml:space="preserve">10246</t>
  </si>
  <si>
    <t xml:space="preserve">260 Tage netto</t>
  </si>
  <si>
    <t xml:space="preserve">10247</t>
  </si>
  <si>
    <t xml:space="preserve">261 Tage netto</t>
  </si>
  <si>
    <t xml:space="preserve">10248</t>
  </si>
  <si>
    <t xml:space="preserve">262 Tage netto</t>
  </si>
  <si>
    <t xml:space="preserve">10249</t>
  </si>
  <si>
    <t xml:space="preserve">263 Tage netto</t>
  </si>
  <si>
    <t xml:space="preserve">10250</t>
  </si>
  <si>
    <t xml:space="preserve">264 Tage netto</t>
  </si>
  <si>
    <t xml:space="preserve">10251</t>
  </si>
  <si>
    <t xml:space="preserve">265 Tage netto</t>
  </si>
  <si>
    <t xml:space="preserve">10252</t>
  </si>
  <si>
    <t xml:space="preserve">266 Tage netto</t>
  </si>
  <si>
    <t xml:space="preserve">10253</t>
  </si>
  <si>
    <t xml:space="preserve">267 Tage netto</t>
  </si>
  <si>
    <t xml:space="preserve">10254</t>
  </si>
  <si>
    <t xml:space="preserve">268 Tage netto</t>
  </si>
  <si>
    <t xml:space="preserve">10255</t>
  </si>
  <si>
    <t xml:space="preserve">269 Tage netto</t>
  </si>
  <si>
    <t xml:space="preserve">10256</t>
  </si>
  <si>
    <t xml:space="preserve">270 Tage netto</t>
  </si>
  <si>
    <t xml:space="preserve">10257</t>
  </si>
  <si>
    <t xml:space="preserve">271 Tage netto</t>
  </si>
  <si>
    <t xml:space="preserve">10258</t>
  </si>
  <si>
    <t xml:space="preserve">272 Tage netto</t>
  </si>
  <si>
    <t xml:space="preserve">10259</t>
  </si>
  <si>
    <t xml:space="preserve">273 Tage netto</t>
  </si>
  <si>
    <t xml:space="preserve">10260</t>
  </si>
  <si>
    <t xml:space="preserve">274 Tage netto</t>
  </si>
  <si>
    <t xml:space="preserve">10261</t>
  </si>
  <si>
    <t xml:space="preserve">275 Tage netto</t>
  </si>
  <si>
    <t xml:space="preserve">10262</t>
  </si>
  <si>
    <t xml:space="preserve">276 Tage netto</t>
  </si>
  <si>
    <t xml:space="preserve">10263</t>
  </si>
  <si>
    <t xml:space="preserve">277 Tage netto</t>
  </si>
  <si>
    <t xml:space="preserve">10264</t>
  </si>
  <si>
    <t xml:space="preserve">278 Tage netto</t>
  </si>
  <si>
    <t xml:space="preserve">10265</t>
  </si>
  <si>
    <t xml:space="preserve">279 Tage netto</t>
  </si>
  <si>
    <t xml:space="preserve">10266</t>
  </si>
  <si>
    <t xml:space="preserve">280 Tage netto</t>
  </si>
  <si>
    <t xml:space="preserve">10267</t>
  </si>
  <si>
    <t xml:space="preserve">281 Tage netto</t>
  </si>
  <si>
    <t xml:space="preserve">10268</t>
  </si>
  <si>
    <t xml:space="preserve">282 Tage netto</t>
  </si>
  <si>
    <t xml:space="preserve">10269</t>
  </si>
  <si>
    <t xml:space="preserve">283 Tage netto</t>
  </si>
  <si>
    <t xml:space="preserve">10270</t>
  </si>
  <si>
    <t xml:space="preserve">284 Tage netto</t>
  </si>
  <si>
    <t xml:space="preserve">10271</t>
  </si>
  <si>
    <t xml:space="preserve">285 Tage netto</t>
  </si>
  <si>
    <t xml:space="preserve">10272</t>
  </si>
  <si>
    <t xml:space="preserve">286 Tage netto</t>
  </si>
  <si>
    <t xml:space="preserve">10273</t>
  </si>
  <si>
    <t xml:space="preserve">287 Tage netto</t>
  </si>
  <si>
    <t xml:space="preserve">10274</t>
  </si>
  <si>
    <t xml:space="preserve">288 Tage netto</t>
  </si>
  <si>
    <t xml:space="preserve">10275</t>
  </si>
  <si>
    <t xml:space="preserve">289 Tage netto</t>
  </si>
  <si>
    <t xml:space="preserve">10276</t>
  </si>
  <si>
    <t xml:space="preserve">290 Tage netto</t>
  </si>
  <si>
    <t xml:space="preserve">10277</t>
  </si>
  <si>
    <t xml:space="preserve">291 Tage netto</t>
  </si>
  <si>
    <t xml:space="preserve">10278</t>
  </si>
  <si>
    <t xml:space="preserve">292 Tage netto</t>
  </si>
  <si>
    <t xml:space="preserve">10279</t>
  </si>
  <si>
    <t xml:space="preserve">293 Tage netto</t>
  </si>
  <si>
    <t xml:space="preserve">10280</t>
  </si>
  <si>
    <t xml:space="preserve">294 Tage netto</t>
  </si>
  <si>
    <t xml:space="preserve">10281</t>
  </si>
  <si>
    <t xml:space="preserve">295 Tage netto</t>
  </si>
  <si>
    <t xml:space="preserve">10282</t>
  </si>
  <si>
    <t xml:space="preserve">296 Tage netto</t>
  </si>
  <si>
    <t xml:space="preserve">10283</t>
  </si>
  <si>
    <t xml:space="preserve">297 Tage netto</t>
  </si>
  <si>
    <t xml:space="preserve">10284</t>
  </si>
  <si>
    <t xml:space="preserve">298 Tage netto</t>
  </si>
  <si>
    <t xml:space="preserve">10285</t>
  </si>
  <si>
    <t xml:space="preserve">299 Tage netto</t>
  </si>
  <si>
    <t xml:space="preserve">10286</t>
  </si>
  <si>
    <t xml:space="preserve">300 Tage netto</t>
  </si>
  <si>
    <t xml:space="preserve">10287</t>
  </si>
  <si>
    <t xml:space="preserve">301 Tage netto</t>
  </si>
  <si>
    <t xml:space="preserve">10288</t>
  </si>
  <si>
    <t xml:space="preserve">302 Tage netto</t>
  </si>
  <si>
    <t xml:space="preserve">10289</t>
  </si>
  <si>
    <t xml:space="preserve">303 Tage netto</t>
  </si>
  <si>
    <t xml:space="preserve">10290</t>
  </si>
  <si>
    <t xml:space="preserve">304 Tage netto</t>
  </si>
  <si>
    <t xml:space="preserve">10291</t>
  </si>
  <si>
    <t xml:space="preserve">305 Tage netto</t>
  </si>
  <si>
    <t xml:space="preserve">10292</t>
  </si>
  <si>
    <t xml:space="preserve">306 Tage netto</t>
  </si>
  <si>
    <t xml:space="preserve">10293</t>
  </si>
  <si>
    <t xml:space="preserve">307 Tage netto</t>
  </si>
  <si>
    <t xml:space="preserve">10294</t>
  </si>
  <si>
    <t xml:space="preserve">308 Tage netto</t>
  </si>
  <si>
    <t xml:space="preserve">10295</t>
  </si>
  <si>
    <t xml:space="preserve">309 Tage netto</t>
  </si>
  <si>
    <t xml:space="preserve">DE249526100</t>
  </si>
  <si>
    <t xml:space="preserve">10296</t>
  </si>
  <si>
    <t xml:space="preserve">310 Tage netto</t>
  </si>
  <si>
    <t xml:space="preserve">10297</t>
  </si>
  <si>
    <t xml:space="preserve">311 Tage netto</t>
  </si>
  <si>
    <t xml:space="preserve">10298</t>
  </si>
  <si>
    <t xml:space="preserve">312 Tage netto</t>
  </si>
  <si>
    <t xml:space="preserve">10299</t>
  </si>
  <si>
    <t xml:space="preserve">313 Tage netto</t>
  </si>
  <si>
    <t xml:space="preserve">10300</t>
  </si>
  <si>
    <t xml:space="preserve">314 Tage netto</t>
  </si>
  <si>
    <t xml:space="preserve">10301</t>
  </si>
  <si>
    <t xml:space="preserve">315 Tage netto</t>
  </si>
  <si>
    <t xml:space="preserve">10302</t>
  </si>
  <si>
    <t xml:space="preserve">316 Tage netto</t>
  </si>
  <si>
    <t xml:space="preserve">10303</t>
  </si>
  <si>
    <t xml:space="preserve">317 Tage netto</t>
  </si>
  <si>
    <t xml:space="preserve">10304</t>
  </si>
  <si>
    <t xml:space="preserve">318 Tage netto</t>
  </si>
  <si>
    <t xml:space="preserve">10305</t>
  </si>
  <si>
    <t xml:space="preserve">319 Tage netto</t>
  </si>
  <si>
    <t xml:space="preserve">10306</t>
  </si>
  <si>
    <t xml:space="preserve">320 Tage netto</t>
  </si>
  <si>
    <t xml:space="preserve">10307</t>
  </si>
  <si>
    <t xml:space="preserve">321 Tage netto</t>
  </si>
  <si>
    <t xml:space="preserve">10308</t>
  </si>
  <si>
    <t xml:space="preserve">322 Tage netto</t>
  </si>
  <si>
    <t xml:space="preserve">10309</t>
  </si>
  <si>
    <t xml:space="preserve">Innenumsatz</t>
  </si>
  <si>
    <t xml:space="preserve">323 Tage netto</t>
  </si>
  <si>
    <t xml:space="preserve">10310</t>
  </si>
  <si>
    <t xml:space="preserve">324 Tage netto</t>
  </si>
  <si>
    <t xml:space="preserve">10311</t>
  </si>
  <si>
    <t xml:space="preserve">325 Tage netto</t>
  </si>
  <si>
    <t xml:space="preserve">10312</t>
  </si>
  <si>
    <t xml:space="preserve">326 Tage netto</t>
  </si>
  <si>
    <t xml:space="preserve">10313</t>
  </si>
  <si>
    <t xml:space="preserve">327 Tage netto</t>
  </si>
  <si>
    <t xml:space="preserve">10314</t>
  </si>
  <si>
    <t xml:space="preserve">328 Tage netto</t>
  </si>
  <si>
    <t xml:space="preserve">10315</t>
  </si>
  <si>
    <t xml:space="preserve">329 Tage netto</t>
  </si>
  <si>
    <t xml:space="preserve">10316</t>
  </si>
  <si>
    <t xml:space="preserve">330 Tage netto</t>
  </si>
  <si>
    <t xml:space="preserve">10317</t>
  </si>
  <si>
    <t xml:space="preserve">331 Tage netto</t>
  </si>
  <si>
    <t xml:space="preserve">10318</t>
  </si>
  <si>
    <t xml:space="preserve">332 Tage netto</t>
  </si>
  <si>
    <t xml:space="preserve">10319</t>
  </si>
  <si>
    <t xml:space="preserve">333 Tage netto</t>
  </si>
  <si>
    <t xml:space="preserve">10320</t>
  </si>
  <si>
    <t xml:space="preserve">334 Tage netto</t>
  </si>
  <si>
    <t xml:space="preserve">10321</t>
  </si>
  <si>
    <t xml:space="preserve">335 Tage netto</t>
  </si>
  <si>
    <t xml:space="preserve">10322</t>
  </si>
  <si>
    <t xml:space="preserve">336 Tage netto</t>
  </si>
  <si>
    <t xml:space="preserve">10323</t>
  </si>
  <si>
    <t xml:space="preserve">337 Tage netto</t>
  </si>
  <si>
    <t xml:space="preserve">10324</t>
  </si>
  <si>
    <t xml:space="preserve">338 Tage netto</t>
  </si>
  <si>
    <t xml:space="preserve">10325</t>
  </si>
  <si>
    <t xml:space="preserve">339 Tage netto</t>
  </si>
  <si>
    <t xml:space="preserve">10326</t>
  </si>
  <si>
    <t xml:space="preserve">340 Tage netto</t>
  </si>
  <si>
    <t xml:space="preserve">DE213584025</t>
  </si>
  <si>
    <t xml:space="preserve">10327</t>
  </si>
  <si>
    <t xml:space="preserve">341 Tage netto</t>
  </si>
  <si>
    <t xml:space="preserve">10328</t>
  </si>
  <si>
    <t xml:space="preserve">342 Tage netto</t>
  </si>
  <si>
    <t xml:space="preserve">10329</t>
  </si>
  <si>
    <t xml:space="preserve">343 Tage netto</t>
  </si>
  <si>
    <t xml:space="preserve">10330</t>
  </si>
  <si>
    <t xml:space="preserve">344 Tage netto</t>
  </si>
  <si>
    <t xml:space="preserve">10331</t>
  </si>
  <si>
    <t xml:space="preserve">345 Tage netto</t>
  </si>
  <si>
    <t xml:space="preserve">10332</t>
  </si>
  <si>
    <t xml:space="preserve">346 Tage netto</t>
  </si>
  <si>
    <t xml:space="preserve">10333</t>
  </si>
  <si>
    <t xml:space="preserve">347 Tage netto</t>
  </si>
  <si>
    <t xml:space="preserve">10334</t>
  </si>
  <si>
    <t xml:space="preserve">348 Tage netto</t>
  </si>
  <si>
    <t xml:space="preserve">DE 167 834 840</t>
  </si>
  <si>
    <t xml:space="preserve">10335</t>
  </si>
  <si>
    <t xml:space="preserve">349 Tage netto</t>
  </si>
  <si>
    <t xml:space="preserve">10336</t>
  </si>
  <si>
    <t xml:space="preserve">350 Tage netto</t>
  </si>
  <si>
    <t xml:space="preserve">10337</t>
  </si>
  <si>
    <t xml:space="preserve">351 Tage netto</t>
  </si>
  <si>
    <t xml:space="preserve">10338</t>
  </si>
  <si>
    <t xml:space="preserve">352 Tage netto</t>
  </si>
  <si>
    <t xml:space="preserve">10339</t>
  </si>
  <si>
    <t xml:space="preserve">353 Tage netto</t>
  </si>
  <si>
    <t xml:space="preserve">10340</t>
  </si>
  <si>
    <t xml:space="preserve">354 Tage netto</t>
  </si>
  <si>
    <t xml:space="preserve">10341</t>
  </si>
  <si>
    <t xml:space="preserve">355 Tage netto</t>
  </si>
  <si>
    <t xml:space="preserve">10342</t>
  </si>
  <si>
    <t xml:space="preserve">356 Tage netto</t>
  </si>
  <si>
    <t xml:space="preserve">10343</t>
  </si>
  <si>
    <t xml:space="preserve">357 Tage netto</t>
  </si>
  <si>
    <t xml:space="preserve">10344</t>
  </si>
  <si>
    <t xml:space="preserve">358 Tage netto</t>
  </si>
  <si>
    <t xml:space="preserve">10345</t>
  </si>
  <si>
    <t xml:space="preserve">359 Tage netto</t>
  </si>
  <si>
    <t xml:space="preserve">10346</t>
  </si>
  <si>
    <t xml:space="preserve">360 Tage netto</t>
  </si>
  <si>
    <t xml:space="preserve">10347</t>
  </si>
  <si>
    <t xml:space="preserve">361 Tage netto</t>
  </si>
  <si>
    <t xml:space="preserve">10348</t>
  </si>
  <si>
    <t xml:space="preserve">362 Tage netto</t>
  </si>
  <si>
    <t xml:space="preserve">10349</t>
  </si>
  <si>
    <t xml:space="preserve">363 Tage netto</t>
  </si>
  <si>
    <t xml:space="preserve">10350</t>
  </si>
  <si>
    <t xml:space="preserve">364 Tage netto</t>
  </si>
  <si>
    <t xml:space="preserve">10351</t>
  </si>
  <si>
    <t xml:space="preserve">365 Tage netto</t>
  </si>
  <si>
    <t xml:space="preserve">10352</t>
  </si>
  <si>
    <t xml:space="preserve">366 Tage netto</t>
  </si>
  <si>
    <t xml:space="preserve">10353</t>
  </si>
  <si>
    <t xml:space="preserve">367 Tage netto</t>
  </si>
  <si>
    <t xml:space="preserve">10354</t>
  </si>
  <si>
    <t xml:space="preserve">368 Tage netto</t>
  </si>
  <si>
    <t xml:space="preserve">10355</t>
  </si>
  <si>
    <t xml:space="preserve">369 Tage netto</t>
  </si>
  <si>
    <t xml:space="preserve">10356</t>
  </si>
  <si>
    <t xml:space="preserve">370 Tage netto</t>
  </si>
  <si>
    <t xml:space="preserve">10357</t>
  </si>
  <si>
    <t xml:space="preserve">371 Tage netto</t>
  </si>
  <si>
    <t xml:space="preserve">10358</t>
  </si>
  <si>
    <t xml:space="preserve">372 Tage netto</t>
  </si>
  <si>
    <t xml:space="preserve">10359</t>
  </si>
  <si>
    <t xml:space="preserve">373 Tage netto</t>
  </si>
  <si>
    <t xml:space="preserve">10360</t>
  </si>
  <si>
    <t xml:space="preserve">374 Tage netto</t>
  </si>
  <si>
    <t xml:space="preserve">10361</t>
  </si>
  <si>
    <t xml:space="preserve">375 Tage netto</t>
  </si>
  <si>
    <t xml:space="preserve">10362</t>
  </si>
  <si>
    <t xml:space="preserve">376 Tage netto</t>
  </si>
  <si>
    <t xml:space="preserve">10363</t>
  </si>
  <si>
    <t xml:space="preserve">377 Tage netto</t>
  </si>
  <si>
    <t xml:space="preserve">10364</t>
  </si>
  <si>
    <t xml:space="preserve">378 Tage netto</t>
  </si>
  <si>
    <t xml:space="preserve">10365</t>
  </si>
  <si>
    <t xml:space="preserve">379 Tage netto</t>
  </si>
  <si>
    <t xml:space="preserve">10366</t>
  </si>
  <si>
    <t xml:space="preserve">380 Tage netto</t>
  </si>
  <si>
    <t xml:space="preserve">10367</t>
  </si>
  <si>
    <t xml:space="preserve">381 Tage netto</t>
  </si>
  <si>
    <t xml:space="preserve">10368</t>
  </si>
  <si>
    <t xml:space="preserve">382 Tage netto</t>
  </si>
  <si>
    <t xml:space="preserve">10369</t>
  </si>
  <si>
    <t xml:space="preserve">383 Tage netto</t>
  </si>
  <si>
    <t xml:space="preserve">10370</t>
  </si>
  <si>
    <t xml:space="preserve">384 Tage netto</t>
  </si>
  <si>
    <t xml:space="preserve">10371</t>
  </si>
  <si>
    <t xml:space="preserve">385 Tage netto</t>
  </si>
  <si>
    <t xml:space="preserve">10372</t>
  </si>
  <si>
    <t xml:space="preserve">386 Tage netto</t>
  </si>
  <si>
    <t xml:space="preserve">10373</t>
  </si>
  <si>
    <t xml:space="preserve">387 Tage netto</t>
  </si>
  <si>
    <t xml:space="preserve">10374</t>
  </si>
  <si>
    <t xml:space="preserve">388 Tage netto</t>
  </si>
  <si>
    <t xml:space="preserve">10375</t>
  </si>
  <si>
    <t xml:space="preserve">389 Tage netto</t>
  </si>
  <si>
    <t xml:space="preserve">10376</t>
  </si>
  <si>
    <t xml:space="preserve">390 Tage netto</t>
  </si>
  <si>
    <t xml:space="preserve">10377</t>
  </si>
  <si>
    <t xml:space="preserve">391 Tage netto</t>
  </si>
  <si>
    <t xml:space="preserve">10378</t>
  </si>
  <si>
    <t xml:space="preserve">392 Tage netto</t>
  </si>
  <si>
    <t xml:space="preserve">10379</t>
  </si>
  <si>
    <t xml:space="preserve">393 Tage netto</t>
  </si>
  <si>
    <t xml:space="preserve">10380</t>
  </si>
  <si>
    <t xml:space="preserve">394 Tage netto</t>
  </si>
  <si>
    <t xml:space="preserve">10381</t>
  </si>
  <si>
    <t xml:space="preserve">395 Tage netto</t>
  </si>
  <si>
    <t xml:space="preserve">10382</t>
  </si>
  <si>
    <t xml:space="preserve">396 Tage netto</t>
  </si>
  <si>
    <t xml:space="preserve">10383</t>
  </si>
  <si>
    <t xml:space="preserve">397 Tage netto</t>
  </si>
  <si>
    <t xml:space="preserve">10384</t>
  </si>
  <si>
    <t xml:space="preserve">398 Tage netto</t>
  </si>
  <si>
    <t xml:space="preserve">10385</t>
  </si>
  <si>
    <t xml:space="preserve">399 Tage netto</t>
  </si>
  <si>
    <t xml:space="preserve">10386</t>
  </si>
  <si>
    <t xml:space="preserve">400 Tage netto</t>
  </si>
  <si>
    <t xml:space="preserve">10387</t>
  </si>
  <si>
    <t xml:space="preserve">401 Tage netto</t>
  </si>
  <si>
    <t xml:space="preserve">10388</t>
  </si>
  <si>
    <t xml:space="preserve">402 Tage netto</t>
  </si>
  <si>
    <t xml:space="preserve">10389</t>
  </si>
  <si>
    <t xml:space="preserve">403 Tage netto</t>
  </si>
  <si>
    <t xml:space="preserve">10390</t>
  </si>
  <si>
    <t xml:space="preserve">404 Tage netto</t>
  </si>
  <si>
    <t xml:space="preserve">10391</t>
  </si>
  <si>
    <t xml:space="preserve">405 Tage netto</t>
  </si>
  <si>
    <t xml:space="preserve">10392</t>
  </si>
  <si>
    <t xml:space="preserve">406 Tage netto</t>
  </si>
  <si>
    <t xml:space="preserve">10393</t>
  </si>
  <si>
    <t xml:space="preserve">407 Tage netto</t>
  </si>
  <si>
    <t xml:space="preserve">10394</t>
  </si>
  <si>
    <t xml:space="preserve">408 Tage netto</t>
  </si>
  <si>
    <t xml:space="preserve">10395</t>
  </si>
  <si>
    <t xml:space="preserve">409 Tage netto</t>
  </si>
  <si>
    <t xml:space="preserve">10396</t>
  </si>
  <si>
    <t xml:space="preserve">410 Tage netto</t>
  </si>
  <si>
    <t xml:space="preserve">10397</t>
  </si>
  <si>
    <t xml:space="preserve">411 Tage netto</t>
  </si>
  <si>
    <t xml:space="preserve">10398</t>
  </si>
  <si>
    <t xml:space="preserve">412 Tage netto</t>
  </si>
  <si>
    <t xml:space="preserve">10399</t>
  </si>
  <si>
    <t xml:space="preserve">413 Tage netto</t>
  </si>
  <si>
    <t xml:space="preserve">10400</t>
  </si>
  <si>
    <t xml:space="preserve">414 Tage netto</t>
  </si>
  <si>
    <t xml:space="preserve">10401</t>
  </si>
  <si>
    <t xml:space="preserve">415 Tage netto</t>
  </si>
  <si>
    <t xml:space="preserve">10402</t>
  </si>
  <si>
    <t xml:space="preserve">416 Tage netto</t>
  </si>
  <si>
    <t xml:space="preserve">10403</t>
  </si>
  <si>
    <t xml:space="preserve">417 Tage netto</t>
  </si>
  <si>
    <t xml:space="preserve">10404</t>
  </si>
  <si>
    <t xml:space="preserve">418 Tage netto</t>
  </si>
  <si>
    <t xml:space="preserve">10405</t>
  </si>
  <si>
    <t xml:space="preserve">419 Tage netto</t>
  </si>
  <si>
    <t xml:space="preserve">10406</t>
  </si>
  <si>
    <t xml:space="preserve">420 Tage netto</t>
  </si>
  <si>
    <t xml:space="preserve">10407</t>
  </si>
  <si>
    <t xml:space="preserve">421 Tage netto</t>
  </si>
  <si>
    <t xml:space="preserve">10408</t>
  </si>
  <si>
    <t xml:space="preserve">422 Tage netto</t>
  </si>
  <si>
    <t xml:space="preserve">10409</t>
  </si>
  <si>
    <t xml:space="preserve">423 Tage netto</t>
  </si>
  <si>
    <t xml:space="preserve">10410</t>
  </si>
  <si>
    <t xml:space="preserve">424 Tage netto</t>
  </si>
  <si>
    <t xml:space="preserve">10411</t>
  </si>
  <si>
    <t xml:space="preserve">425 Tage netto</t>
  </si>
  <si>
    <t xml:space="preserve">10412</t>
  </si>
  <si>
    <t xml:space="preserve">426 Tage netto</t>
  </si>
  <si>
    <t xml:space="preserve">IT 02584890236</t>
  </si>
  <si>
    <t xml:space="preserve">10413</t>
  </si>
  <si>
    <t xml:space="preserve">427 Tage netto</t>
  </si>
  <si>
    <t xml:space="preserve">10414</t>
  </si>
  <si>
    <t xml:space="preserve">428 Tage netto</t>
  </si>
  <si>
    <t xml:space="preserve">10415</t>
  </si>
  <si>
    <t xml:space="preserve">429 Tage netto</t>
  </si>
  <si>
    <t xml:space="preserve">10416</t>
  </si>
  <si>
    <t xml:space="preserve">430 Tage netto</t>
  </si>
  <si>
    <t xml:space="preserve">10417</t>
  </si>
  <si>
    <t xml:space="preserve">431 Tage netto</t>
  </si>
  <si>
    <t xml:space="preserve">10418</t>
  </si>
  <si>
    <t xml:space="preserve">432 Tage netto</t>
  </si>
  <si>
    <t xml:space="preserve">10419</t>
  </si>
  <si>
    <t xml:space="preserve">433 Tage netto</t>
  </si>
  <si>
    <t xml:space="preserve">DE 258714313</t>
  </si>
  <si>
    <t xml:space="preserve">10420</t>
  </si>
  <si>
    <t xml:space="preserve">434 Tage netto</t>
  </si>
  <si>
    <t xml:space="preserve">DE 132965546</t>
  </si>
  <si>
    <t xml:space="preserve">10421</t>
  </si>
  <si>
    <t xml:space="preserve">435 Tage netto</t>
  </si>
  <si>
    <t xml:space="preserve">10422</t>
  </si>
  <si>
    <t xml:space="preserve">436 Tage netto</t>
  </si>
  <si>
    <t xml:space="preserve">10423</t>
  </si>
  <si>
    <t xml:space="preserve">437 Tage netto</t>
  </si>
  <si>
    <t xml:space="preserve">10424</t>
  </si>
  <si>
    <t xml:space="preserve">438 Tage netto</t>
  </si>
  <si>
    <t xml:space="preserve">10425</t>
  </si>
  <si>
    <t xml:space="preserve">439 Tage netto</t>
  </si>
  <si>
    <t xml:space="preserve">10426</t>
  </si>
  <si>
    <t xml:space="preserve">440 Tage netto</t>
  </si>
  <si>
    <t xml:space="preserve">10427</t>
  </si>
  <si>
    <t xml:space="preserve">441 Tage netto</t>
  </si>
  <si>
    <t xml:space="preserve">10428</t>
  </si>
  <si>
    <t xml:space="preserve">442 Tage netto</t>
  </si>
  <si>
    <t xml:space="preserve">10429</t>
  </si>
  <si>
    <t xml:space="preserve">443 Tage netto</t>
  </si>
  <si>
    <t xml:space="preserve">10430</t>
  </si>
  <si>
    <t xml:space="preserve">444 Tage netto</t>
  </si>
  <si>
    <t xml:space="preserve">10431</t>
  </si>
  <si>
    <t xml:space="preserve">445 Tage netto</t>
  </si>
  <si>
    <t xml:space="preserve">10432</t>
  </si>
  <si>
    <t xml:space="preserve">446 Tage netto</t>
  </si>
  <si>
    <t xml:space="preserve">10433</t>
  </si>
  <si>
    <t xml:space="preserve">447 Tage netto</t>
  </si>
  <si>
    <t xml:space="preserve">10434</t>
  </si>
  <si>
    <t xml:space="preserve">448 Tage netto</t>
  </si>
  <si>
    <t xml:space="preserve">10435</t>
  </si>
  <si>
    <t xml:space="preserve">449 Tage netto</t>
  </si>
  <si>
    <t xml:space="preserve">10436</t>
  </si>
  <si>
    <t xml:space="preserve">450 Tage netto</t>
  </si>
  <si>
    <t xml:space="preserve">10437</t>
  </si>
  <si>
    <t xml:space="preserve">451 Tage netto</t>
  </si>
  <si>
    <t xml:space="preserve">10438</t>
  </si>
  <si>
    <t xml:space="preserve">452 Tage netto</t>
  </si>
  <si>
    <t xml:space="preserve">10439</t>
  </si>
  <si>
    <t xml:space="preserve">453 Tage netto</t>
  </si>
  <si>
    <t xml:space="preserve">10440</t>
  </si>
  <si>
    <t xml:space="preserve">454 Tage netto</t>
  </si>
  <si>
    <t xml:space="preserve">10441</t>
  </si>
  <si>
    <t xml:space="preserve">455 Tage netto</t>
  </si>
  <si>
    <t xml:space="preserve">10442</t>
  </si>
  <si>
    <t xml:space="preserve">456 Tage netto</t>
  </si>
  <si>
    <t xml:space="preserve">10443</t>
  </si>
  <si>
    <t xml:space="preserve">457 Tage netto</t>
  </si>
  <si>
    <t xml:space="preserve">10444</t>
  </si>
  <si>
    <t xml:space="preserve">458 Tage netto</t>
  </si>
  <si>
    <t xml:space="preserve">10445</t>
  </si>
  <si>
    <t xml:space="preserve">459 Tage netto</t>
  </si>
  <si>
    <t xml:space="preserve">10446</t>
  </si>
  <si>
    <t xml:space="preserve">460 Tage netto</t>
  </si>
  <si>
    <t xml:space="preserve">10447</t>
  </si>
  <si>
    <t xml:space="preserve">461 Tage netto</t>
  </si>
  <si>
    <t xml:space="preserve">10448</t>
  </si>
  <si>
    <t xml:space="preserve">462 Tage netto</t>
  </si>
  <si>
    <t xml:space="preserve">10449</t>
  </si>
  <si>
    <t xml:space="preserve">463 Tage netto</t>
  </si>
  <si>
    <t xml:space="preserve">10450</t>
  </si>
  <si>
    <t xml:space="preserve">464 Tage netto</t>
  </si>
  <si>
    <t xml:space="preserve">10451</t>
  </si>
  <si>
    <t xml:space="preserve">465 Tage netto</t>
  </si>
  <si>
    <t xml:space="preserve">10452</t>
  </si>
  <si>
    <t xml:space="preserve">466 Tage netto</t>
  </si>
  <si>
    <t xml:space="preserve">10453</t>
  </si>
  <si>
    <t xml:space="preserve">467 Tage netto</t>
  </si>
  <si>
    <t xml:space="preserve">10454</t>
  </si>
  <si>
    <t xml:space="preserve">468 Tage netto</t>
  </si>
  <si>
    <t xml:space="preserve">10455</t>
  </si>
  <si>
    <t xml:space="preserve">469 Tage netto</t>
  </si>
  <si>
    <t xml:space="preserve">10456</t>
  </si>
  <si>
    <t xml:space="preserve">470 Tage netto</t>
  </si>
  <si>
    <t xml:space="preserve">10457</t>
  </si>
  <si>
    <t xml:space="preserve">471 Tage netto</t>
  </si>
  <si>
    <t xml:space="preserve">10458</t>
  </si>
  <si>
    <t xml:space="preserve">472 Tage netto</t>
  </si>
  <si>
    <t xml:space="preserve">10459</t>
  </si>
  <si>
    <t xml:space="preserve">473 Tage netto</t>
  </si>
  <si>
    <t xml:space="preserve">10460</t>
  </si>
  <si>
    <t xml:space="preserve">474 Tage netto</t>
  </si>
  <si>
    <t xml:space="preserve">10461</t>
  </si>
  <si>
    <t xml:space="preserve">475 Tage netto</t>
  </si>
  <si>
    <t xml:space="preserve">10462</t>
  </si>
  <si>
    <t xml:space="preserve">476 Tage netto</t>
  </si>
  <si>
    <t xml:space="preserve">10463</t>
  </si>
  <si>
    <t xml:space="preserve">477 Tage netto</t>
  </si>
  <si>
    <t xml:space="preserve">10464</t>
  </si>
  <si>
    <t xml:space="preserve">478 Tage netto</t>
  </si>
  <si>
    <t xml:space="preserve">10465</t>
  </si>
  <si>
    <t xml:space="preserve">479 Tage netto</t>
  </si>
  <si>
    <t xml:space="preserve">10466</t>
  </si>
  <si>
    <t xml:space="preserve">480 Tage netto</t>
  </si>
  <si>
    <t xml:space="preserve">10467</t>
  </si>
  <si>
    <t xml:space="preserve">481 Tage netto</t>
  </si>
  <si>
    <t xml:space="preserve">10468</t>
  </si>
  <si>
    <t xml:space="preserve">482 Tage netto</t>
  </si>
  <si>
    <t xml:space="preserve">10469</t>
  </si>
  <si>
    <t xml:space="preserve">483 Tage netto</t>
  </si>
  <si>
    <t xml:space="preserve">10470</t>
  </si>
  <si>
    <t xml:space="preserve">484 Tage netto</t>
  </si>
  <si>
    <t xml:space="preserve">10471</t>
  </si>
  <si>
    <t xml:space="preserve">485 Tage netto</t>
  </si>
  <si>
    <t xml:space="preserve">10472</t>
  </si>
  <si>
    <t xml:space="preserve">486 Tage netto</t>
  </si>
  <si>
    <t xml:space="preserve">10473</t>
  </si>
  <si>
    <t xml:space="preserve">487 Tage netto</t>
  </si>
  <si>
    <t xml:space="preserve">10474</t>
  </si>
  <si>
    <t xml:space="preserve">488 Tage netto</t>
  </si>
  <si>
    <t xml:space="preserve">10475</t>
  </si>
  <si>
    <t xml:space="preserve">489 Tage netto</t>
  </si>
  <si>
    <t xml:space="preserve">10476</t>
  </si>
  <si>
    <t xml:space="preserve">490 Tage netto</t>
  </si>
  <si>
    <t xml:space="preserve">10477</t>
  </si>
  <si>
    <t xml:space="preserve">491 Tage netto</t>
  </si>
  <si>
    <t xml:space="preserve">10478</t>
  </si>
  <si>
    <t xml:space="preserve">492 Tage netto</t>
  </si>
  <si>
    <t xml:space="preserve">10479</t>
  </si>
  <si>
    <t xml:space="preserve">493 Tage netto</t>
  </si>
  <si>
    <t xml:space="preserve">10480</t>
  </si>
  <si>
    <t xml:space="preserve">494 Tage netto</t>
  </si>
  <si>
    <t xml:space="preserve">10481</t>
  </si>
  <si>
    <t xml:space="preserve">495 Tage netto</t>
  </si>
  <si>
    <t xml:space="preserve">10482</t>
  </si>
  <si>
    <t xml:space="preserve">496 Tage netto</t>
  </si>
  <si>
    <t xml:space="preserve">10483</t>
  </si>
  <si>
    <t xml:space="preserve">497 Tage netto</t>
  </si>
  <si>
    <t xml:space="preserve">10484</t>
  </si>
  <si>
    <t xml:space="preserve">498 Tage netto</t>
  </si>
  <si>
    <t xml:space="preserve">10485</t>
  </si>
  <si>
    <t xml:space="preserve">499 Tage netto</t>
  </si>
  <si>
    <t xml:space="preserve">10486</t>
  </si>
  <si>
    <t xml:space="preserve">500 Tage netto</t>
  </si>
  <si>
    <t xml:space="preserve">10487</t>
  </si>
  <si>
    <t xml:space="preserve">501 Tage netto</t>
  </si>
  <si>
    <t xml:space="preserve">10489</t>
  </si>
  <si>
    <t xml:space="preserve">502 Tage netto</t>
  </si>
  <si>
    <t xml:space="preserve">10490</t>
  </si>
  <si>
    <t xml:space="preserve">503 Tage netto</t>
  </si>
  <si>
    <t xml:space="preserve">DE812720990</t>
  </si>
  <si>
    <t xml:space="preserve">10491</t>
  </si>
  <si>
    <t xml:space="preserve">504 Tage netto</t>
  </si>
  <si>
    <t xml:space="preserve">10492</t>
  </si>
  <si>
    <t xml:space="preserve">505 Tage netto</t>
  </si>
  <si>
    <t xml:space="preserve">10493</t>
  </si>
  <si>
    <t xml:space="preserve">506 Tage netto</t>
  </si>
  <si>
    <t xml:space="preserve">10494</t>
  </si>
  <si>
    <t xml:space="preserve">507 Tage netto</t>
  </si>
  <si>
    <t xml:space="preserve">10495</t>
  </si>
  <si>
    <t xml:space="preserve">508 Tage netto</t>
  </si>
  <si>
    <t xml:space="preserve">10496</t>
  </si>
  <si>
    <t xml:space="preserve">509 Tage netto</t>
  </si>
  <si>
    <t xml:space="preserve">10497</t>
  </si>
  <si>
    <t xml:space="preserve">510 Tage netto</t>
  </si>
  <si>
    <t xml:space="preserve">10498</t>
  </si>
  <si>
    <t xml:space="preserve">511 Tage netto</t>
  </si>
  <si>
    <t xml:space="preserve">10499</t>
  </si>
  <si>
    <t xml:space="preserve">512 Tage netto</t>
  </si>
  <si>
    <t xml:space="preserve">10500</t>
  </si>
  <si>
    <t xml:space="preserve">513 Tage netto</t>
  </si>
  <si>
    <t xml:space="preserve">10501</t>
  </si>
  <si>
    <t xml:space="preserve">514 Tage netto</t>
  </si>
  <si>
    <t xml:space="preserve">10502</t>
  </si>
  <si>
    <t xml:space="preserve">515 Tage netto</t>
  </si>
  <si>
    <t xml:space="preserve">10503</t>
  </si>
  <si>
    <t xml:space="preserve">516 Tage netto</t>
  </si>
  <si>
    <t xml:space="preserve">10504</t>
  </si>
  <si>
    <t xml:space="preserve">517 Tage netto</t>
  </si>
  <si>
    <t xml:space="preserve">DE145047561</t>
  </si>
  <si>
    <t xml:space="preserve">10505</t>
  </si>
  <si>
    <t xml:space="preserve">518 Tage netto</t>
  </si>
  <si>
    <t xml:space="preserve">10506</t>
  </si>
  <si>
    <t xml:space="preserve">519 Tage netto</t>
  </si>
  <si>
    <t xml:space="preserve">10507</t>
  </si>
  <si>
    <t xml:space="preserve">520 Tage netto</t>
  </si>
  <si>
    <t xml:space="preserve">10508</t>
  </si>
  <si>
    <t xml:space="preserve">521 Tage netto</t>
  </si>
  <si>
    <t xml:space="preserve">10509</t>
  </si>
  <si>
    <t xml:space="preserve">522 Tage netto</t>
  </si>
  <si>
    <t xml:space="preserve">10510</t>
  </si>
  <si>
    <t xml:space="preserve">523 Tage netto</t>
  </si>
  <si>
    <t xml:space="preserve">10511</t>
  </si>
  <si>
    <t xml:space="preserve">524 Tage netto</t>
  </si>
  <si>
    <t xml:space="preserve">10512</t>
  </si>
  <si>
    <t xml:space="preserve">525 Tage netto</t>
  </si>
  <si>
    <t xml:space="preserve">10513</t>
  </si>
  <si>
    <t xml:space="preserve">526 Tage netto</t>
  </si>
  <si>
    <t xml:space="preserve">10514</t>
  </si>
  <si>
    <t xml:space="preserve">527 Tage netto</t>
  </si>
  <si>
    <t xml:space="preserve">10515</t>
  </si>
  <si>
    <t xml:space="preserve">528 Tage netto</t>
  </si>
  <si>
    <t xml:space="preserve">10516</t>
  </si>
  <si>
    <t xml:space="preserve">529 Tage netto</t>
  </si>
  <si>
    <t xml:space="preserve">10517</t>
  </si>
  <si>
    <t xml:space="preserve">530 Tage netto</t>
  </si>
  <si>
    <t xml:space="preserve">10518</t>
  </si>
  <si>
    <t xml:space="preserve">531 Tage netto</t>
  </si>
  <si>
    <t xml:space="preserve">10519</t>
  </si>
  <si>
    <t xml:space="preserve">532 Tage netto</t>
  </si>
  <si>
    <t xml:space="preserve">10520</t>
  </si>
  <si>
    <t xml:space="preserve">533 Tage netto</t>
  </si>
  <si>
    <t xml:space="preserve">10521</t>
  </si>
  <si>
    <t xml:space="preserve">534 Tage netto</t>
  </si>
  <si>
    <t xml:space="preserve">10522</t>
  </si>
  <si>
    <t xml:space="preserve">535 Tage netto</t>
  </si>
  <si>
    <t xml:space="preserve">10523</t>
  </si>
  <si>
    <t xml:space="preserve">536 Tage netto</t>
  </si>
  <si>
    <t xml:space="preserve">10524</t>
  </si>
  <si>
    <t xml:space="preserve">537 Tage netto</t>
  </si>
  <si>
    <t xml:space="preserve">10525</t>
  </si>
  <si>
    <t xml:space="preserve">538 Tage netto</t>
  </si>
  <si>
    <t xml:space="preserve">10526</t>
  </si>
  <si>
    <t xml:space="preserve">539 Tage netto</t>
  </si>
  <si>
    <t xml:space="preserve">10527</t>
  </si>
  <si>
    <t xml:space="preserve">540 Tage netto</t>
  </si>
  <si>
    <t xml:space="preserve">10528</t>
  </si>
  <si>
    <t xml:space="preserve">541 Tage netto</t>
  </si>
  <si>
    <t xml:space="preserve">10529</t>
  </si>
  <si>
    <t xml:space="preserve">542 Tage netto</t>
  </si>
  <si>
    <t xml:space="preserve">10530</t>
  </si>
  <si>
    <t xml:space="preserve">543 Tage netto</t>
  </si>
  <si>
    <t xml:space="preserve">10531</t>
  </si>
  <si>
    <t xml:space="preserve">544 Tage netto</t>
  </si>
  <si>
    <t xml:space="preserve">10532</t>
  </si>
  <si>
    <t xml:space="preserve">545 Tage netto</t>
  </si>
  <si>
    <t xml:space="preserve">10533</t>
  </si>
  <si>
    <t xml:space="preserve">546 Tage netto</t>
  </si>
  <si>
    <t xml:space="preserve">10534</t>
  </si>
  <si>
    <t xml:space="preserve">547 Tage netto</t>
  </si>
  <si>
    <t xml:space="preserve">10535</t>
  </si>
  <si>
    <t xml:space="preserve">548 Tage netto</t>
  </si>
  <si>
    <t xml:space="preserve">10536</t>
  </si>
  <si>
    <t xml:space="preserve">549 Tage netto</t>
  </si>
  <si>
    <t xml:space="preserve">10537</t>
  </si>
  <si>
    <t xml:space="preserve">550 Tage netto</t>
  </si>
  <si>
    <t xml:space="preserve">10538</t>
  </si>
  <si>
    <t xml:space="preserve">551 Tage netto</t>
  </si>
  <si>
    <t xml:space="preserve">10539</t>
  </si>
  <si>
    <t xml:space="preserve">552 Tage netto</t>
  </si>
  <si>
    <t xml:space="preserve">10540</t>
  </si>
  <si>
    <t xml:space="preserve">553 Tage netto</t>
  </si>
  <si>
    <t xml:space="preserve">10541</t>
  </si>
  <si>
    <t xml:space="preserve">554 Tage netto</t>
  </si>
  <si>
    <t xml:space="preserve">10542</t>
  </si>
  <si>
    <t xml:space="preserve">555 Tage netto</t>
  </si>
  <si>
    <t xml:space="preserve">10543</t>
  </si>
  <si>
    <t xml:space="preserve">556 Tage netto</t>
  </si>
  <si>
    <t xml:space="preserve">10544</t>
  </si>
  <si>
    <t xml:space="preserve">557 Tage netto</t>
  </si>
  <si>
    <t xml:space="preserve">10545</t>
  </si>
  <si>
    <t xml:space="preserve">558 Tage netto</t>
  </si>
  <si>
    <t xml:space="preserve">10546</t>
  </si>
  <si>
    <t xml:space="preserve">559 Tage netto</t>
  </si>
  <si>
    <t xml:space="preserve">10547</t>
  </si>
  <si>
    <t xml:space="preserve">560 Tage netto</t>
  </si>
  <si>
    <t xml:space="preserve">10548</t>
  </si>
  <si>
    <t xml:space="preserve">561 Tage netto</t>
  </si>
  <si>
    <t xml:space="preserve">10549</t>
  </si>
  <si>
    <t xml:space="preserve">562 Tage netto</t>
  </si>
  <si>
    <t xml:space="preserve">10550</t>
  </si>
  <si>
    <t xml:space="preserve">563 Tage netto</t>
  </si>
  <si>
    <t xml:space="preserve">10551</t>
  </si>
  <si>
    <t xml:space="preserve">564 Tage netto</t>
  </si>
  <si>
    <t xml:space="preserve">10552</t>
  </si>
  <si>
    <t xml:space="preserve">565 Tage netto</t>
  </si>
  <si>
    <t xml:space="preserve">10553</t>
  </si>
  <si>
    <t xml:space="preserve">566 Tage netto</t>
  </si>
  <si>
    <t xml:space="preserve">10554</t>
  </si>
  <si>
    <t xml:space="preserve">567 Tage netto</t>
  </si>
  <si>
    <t xml:space="preserve">10555</t>
  </si>
  <si>
    <t xml:space="preserve">568 Tage netto</t>
  </si>
  <si>
    <t xml:space="preserve">10556</t>
  </si>
  <si>
    <t xml:space="preserve">569 Tage netto</t>
  </si>
  <si>
    <t xml:space="preserve">10557</t>
  </si>
  <si>
    <t xml:space="preserve">570 Tage netto</t>
  </si>
  <si>
    <t xml:space="preserve">10558</t>
  </si>
  <si>
    <t xml:space="preserve">571 Tage netto</t>
  </si>
  <si>
    <t xml:space="preserve">10559</t>
  </si>
  <si>
    <t xml:space="preserve">572 Tage netto</t>
  </si>
  <si>
    <t xml:space="preserve">10560</t>
  </si>
  <si>
    <t xml:space="preserve">573 Tage netto</t>
  </si>
  <si>
    <t xml:space="preserve">10561</t>
  </si>
  <si>
    <t xml:space="preserve">574 Tage netto</t>
  </si>
  <si>
    <t xml:space="preserve">10562</t>
  </si>
  <si>
    <t xml:space="preserve">575 Tage netto</t>
  </si>
  <si>
    <t xml:space="preserve">10563</t>
  </si>
  <si>
    <t xml:space="preserve">576 Tage netto</t>
  </si>
  <si>
    <t xml:space="preserve">10564</t>
  </si>
  <si>
    <t xml:space="preserve">577 Tage netto</t>
  </si>
  <si>
    <t xml:space="preserve">10565</t>
  </si>
  <si>
    <t xml:space="preserve">578 Tage netto</t>
  </si>
  <si>
    <t xml:space="preserve">10566</t>
  </si>
  <si>
    <t xml:space="preserve">579 Tage netto</t>
  </si>
  <si>
    <t xml:space="preserve">10567</t>
  </si>
  <si>
    <t xml:space="preserve">580 Tage netto</t>
  </si>
  <si>
    <t xml:space="preserve">10568</t>
  </si>
  <si>
    <t xml:space="preserve">581 Tage netto</t>
  </si>
  <si>
    <t xml:space="preserve">10569</t>
  </si>
  <si>
    <t xml:space="preserve">582 Tage netto</t>
  </si>
  <si>
    <t xml:space="preserve">10570</t>
  </si>
  <si>
    <t xml:space="preserve">583 Tage netto</t>
  </si>
  <si>
    <t xml:space="preserve">10571</t>
  </si>
  <si>
    <t xml:space="preserve">584 Tage netto</t>
  </si>
  <si>
    <t xml:space="preserve">10572</t>
  </si>
  <si>
    <t xml:space="preserve">585 Tage netto</t>
  </si>
  <si>
    <t xml:space="preserve">10573</t>
  </si>
  <si>
    <t xml:space="preserve">586 Tage netto</t>
  </si>
  <si>
    <t xml:space="preserve">10574</t>
  </si>
  <si>
    <t xml:space="preserve">587 Tage netto</t>
  </si>
  <si>
    <t xml:space="preserve">10575</t>
  </si>
  <si>
    <t xml:space="preserve">588 Tage netto</t>
  </si>
  <si>
    <t xml:space="preserve">10576</t>
  </si>
  <si>
    <t xml:space="preserve">589 Tage netto</t>
  </si>
  <si>
    <t xml:space="preserve">10577</t>
  </si>
  <si>
    <t xml:space="preserve">590 Tage netto</t>
  </si>
  <si>
    <t xml:space="preserve">10578</t>
  </si>
  <si>
    <t xml:space="preserve">591 Tage netto</t>
  </si>
  <si>
    <t xml:space="preserve">10579</t>
  </si>
  <si>
    <t xml:space="preserve">592 Tage netto</t>
  </si>
  <si>
    <t xml:space="preserve">10580</t>
  </si>
  <si>
    <t xml:space="preserve">593 Tage netto</t>
  </si>
  <si>
    <t xml:space="preserve">10581</t>
  </si>
  <si>
    <t xml:space="preserve">594 Tage netto</t>
  </si>
  <si>
    <t xml:space="preserve">10582</t>
  </si>
  <si>
    <t xml:space="preserve">595 Tage netto</t>
  </si>
  <si>
    <t xml:space="preserve">10583</t>
  </si>
  <si>
    <t xml:space="preserve">596 Tage netto</t>
  </si>
  <si>
    <t xml:space="preserve">10584</t>
  </si>
  <si>
    <t xml:space="preserve">597 Tage netto</t>
  </si>
  <si>
    <t xml:space="preserve">10585</t>
  </si>
  <si>
    <t xml:space="preserve">598 Tage netto</t>
  </si>
  <si>
    <t xml:space="preserve">10586</t>
  </si>
  <si>
    <t xml:space="preserve">599 Tage netto</t>
  </si>
  <si>
    <t xml:space="preserve">10587</t>
  </si>
  <si>
    <t xml:space="preserve">600 Tage netto</t>
  </si>
  <si>
    <t xml:space="preserve">10588</t>
  </si>
  <si>
    <t xml:space="preserve">601 Tage netto</t>
  </si>
  <si>
    <t xml:space="preserve">10589</t>
  </si>
  <si>
    <t xml:space="preserve">602 Tage netto</t>
  </si>
  <si>
    <t xml:space="preserve">10590</t>
  </si>
  <si>
    <t xml:space="preserve">603 Tage netto</t>
  </si>
  <si>
    <t xml:space="preserve">10591</t>
  </si>
  <si>
    <t xml:space="preserve">604 Tage netto</t>
  </si>
  <si>
    <t xml:space="preserve">10592</t>
  </si>
  <si>
    <t xml:space="preserve">605 Tage netto</t>
  </si>
  <si>
    <t xml:space="preserve">10593</t>
  </si>
  <si>
    <t xml:space="preserve">606 Tage netto</t>
  </si>
  <si>
    <t xml:space="preserve">10594</t>
  </si>
  <si>
    <t xml:space="preserve">607 Tage netto</t>
  </si>
  <si>
    <t xml:space="preserve">10595</t>
  </si>
  <si>
    <t xml:space="preserve">608 Tage netto</t>
  </si>
  <si>
    <t xml:space="preserve">10596</t>
  </si>
  <si>
    <t xml:space="preserve">609 Tage netto</t>
  </si>
  <si>
    <t xml:space="preserve">10597</t>
  </si>
  <si>
    <t xml:space="preserve">610 Tage netto</t>
  </si>
  <si>
    <t xml:space="preserve">10598</t>
  </si>
  <si>
    <t xml:space="preserve">611 Tage netto</t>
  </si>
  <si>
    <t xml:space="preserve">10599</t>
  </si>
  <si>
    <t xml:space="preserve">612 Tage netto</t>
  </si>
  <si>
    <t xml:space="preserve">10600</t>
  </si>
  <si>
    <t xml:space="preserve">613 Tage netto</t>
  </si>
  <si>
    <t xml:space="preserve">10601</t>
  </si>
  <si>
    <t xml:space="preserve">614 Tage netto</t>
  </si>
  <si>
    <t xml:space="preserve">10602</t>
  </si>
  <si>
    <t xml:space="preserve">615 Tage netto</t>
  </si>
  <si>
    <t xml:space="preserve">10603</t>
  </si>
  <si>
    <t xml:space="preserve">616 Tage netto</t>
  </si>
  <si>
    <t xml:space="preserve">10604</t>
  </si>
  <si>
    <t xml:space="preserve">617 Tage netto</t>
  </si>
  <si>
    <t xml:space="preserve">ATU68237106</t>
  </si>
  <si>
    <t xml:space="preserve">10605</t>
  </si>
  <si>
    <t xml:space="preserve">618 Tage netto</t>
  </si>
  <si>
    <t xml:space="preserve">10606</t>
  </si>
  <si>
    <t xml:space="preserve">619 Tage netto</t>
  </si>
  <si>
    <t xml:space="preserve">10607</t>
  </si>
  <si>
    <t xml:space="preserve">620 Tage netto</t>
  </si>
  <si>
    <t xml:space="preserve">10608</t>
  </si>
  <si>
    <t xml:space="preserve">621 Tage netto</t>
  </si>
  <si>
    <t xml:space="preserve">10609</t>
  </si>
  <si>
    <t xml:space="preserve">622 Tage netto</t>
  </si>
  <si>
    <t xml:space="preserve">10610</t>
  </si>
  <si>
    <t xml:space="preserve">623 Tage netto</t>
  </si>
  <si>
    <t xml:space="preserve">10611</t>
  </si>
  <si>
    <t xml:space="preserve">624 Tage netto</t>
  </si>
  <si>
    <t xml:space="preserve">10612</t>
  </si>
  <si>
    <t xml:space="preserve">625 Tage netto</t>
  </si>
  <si>
    <t xml:space="preserve">10613</t>
  </si>
  <si>
    <t xml:space="preserve">626 Tage netto</t>
  </si>
  <si>
    <t xml:space="preserve">10614</t>
  </si>
  <si>
    <t xml:space="preserve">627 Tage netto</t>
  </si>
  <si>
    <t xml:space="preserve">10615</t>
  </si>
  <si>
    <t xml:space="preserve">628 Tage netto</t>
  </si>
  <si>
    <t xml:space="preserve">10616</t>
  </si>
  <si>
    <t xml:space="preserve">629 Tage netto</t>
  </si>
  <si>
    <t xml:space="preserve">10617</t>
  </si>
  <si>
    <t xml:space="preserve">630 Tage netto</t>
  </si>
  <si>
    <t xml:space="preserve">10618</t>
  </si>
  <si>
    <t xml:space="preserve">631 Tage netto</t>
  </si>
  <si>
    <t xml:space="preserve">10619</t>
  </si>
  <si>
    <t xml:space="preserve">632 Tage netto</t>
  </si>
  <si>
    <t xml:space="preserve">10620</t>
  </si>
  <si>
    <t xml:space="preserve">633 Tage netto</t>
  </si>
  <si>
    <t xml:space="preserve">10621</t>
  </si>
  <si>
    <t xml:space="preserve">634 Tage netto</t>
  </si>
  <si>
    <t xml:space="preserve">10622</t>
  </si>
  <si>
    <t xml:space="preserve">635 Tage netto</t>
  </si>
  <si>
    <t xml:space="preserve">10623</t>
  </si>
  <si>
    <t xml:space="preserve">636 Tage netto</t>
  </si>
  <si>
    <t xml:space="preserve">10624</t>
  </si>
  <si>
    <t xml:space="preserve">637 Tage netto</t>
  </si>
  <si>
    <t xml:space="preserve">10625</t>
  </si>
  <si>
    <t xml:space="preserve">638 Tage netto</t>
  </si>
  <si>
    <t xml:space="preserve">10626</t>
  </si>
  <si>
    <t xml:space="preserve">639 Tage netto</t>
  </si>
  <si>
    <t xml:space="preserve">10627</t>
  </si>
  <si>
    <t xml:space="preserve">640 Tage netto</t>
  </si>
  <si>
    <t xml:space="preserve">10628</t>
  </si>
  <si>
    <t xml:space="preserve">641 Tage netto</t>
  </si>
  <si>
    <t xml:space="preserve">10629</t>
  </si>
  <si>
    <t xml:space="preserve">642 Tage netto</t>
  </si>
  <si>
    <t xml:space="preserve">10630</t>
  </si>
  <si>
    <t xml:space="preserve">643 Tage netto</t>
  </si>
  <si>
    <t xml:space="preserve">10631</t>
  </si>
  <si>
    <t xml:space="preserve">644 Tage netto</t>
  </si>
  <si>
    <t xml:space="preserve">10632</t>
  </si>
  <si>
    <t xml:space="preserve">645 Tage netto</t>
  </si>
  <si>
    <t xml:space="preserve">10633</t>
  </si>
  <si>
    <t xml:space="preserve">646 Tage netto</t>
  </si>
  <si>
    <t xml:space="preserve">10634</t>
  </si>
  <si>
    <t xml:space="preserve">647 Tage netto</t>
  </si>
  <si>
    <t xml:space="preserve">10635</t>
  </si>
  <si>
    <t xml:space="preserve">648 Tage netto</t>
  </si>
  <si>
    <t xml:space="preserve">10636</t>
  </si>
  <si>
    <t xml:space="preserve">649 Tage netto</t>
  </si>
  <si>
    <t xml:space="preserve">10637</t>
  </si>
  <si>
    <t xml:space="preserve">650 Tage netto</t>
  </si>
  <si>
    <t xml:space="preserve">10638</t>
  </si>
  <si>
    <t xml:space="preserve">651 Tage netto</t>
  </si>
  <si>
    <t xml:space="preserve">DE133893769</t>
  </si>
  <si>
    <t xml:space="preserve">10639</t>
  </si>
  <si>
    <t xml:space="preserve">652 Tage netto</t>
  </si>
  <si>
    <t xml:space="preserve">10640</t>
  </si>
  <si>
    <t xml:space="preserve">653 Tage netto</t>
  </si>
  <si>
    <t xml:space="preserve">10641</t>
  </si>
  <si>
    <t xml:space="preserve">654 Tage netto</t>
  </si>
  <si>
    <t xml:space="preserve">10642</t>
  </si>
  <si>
    <t xml:space="preserve">655 Tage netto</t>
  </si>
  <si>
    <t xml:space="preserve">10643</t>
  </si>
  <si>
    <t xml:space="preserve">656 Tage netto</t>
  </si>
  <si>
    <t xml:space="preserve">10644</t>
  </si>
  <si>
    <t xml:space="preserve">657 Tage netto</t>
  </si>
  <si>
    <t xml:space="preserve">10645</t>
  </si>
  <si>
    <t xml:space="preserve">658 Tage netto</t>
  </si>
  <si>
    <t xml:space="preserve">10646</t>
  </si>
  <si>
    <t xml:space="preserve">659 Tage netto</t>
  </si>
  <si>
    <t xml:space="preserve">DE230001839</t>
  </si>
  <si>
    <t xml:space="preserve">10647</t>
  </si>
  <si>
    <t xml:space="preserve">660 Tage netto</t>
  </si>
  <si>
    <t xml:space="preserve">10648</t>
  </si>
  <si>
    <t xml:space="preserve">661 Tage netto</t>
  </si>
  <si>
    <t xml:space="preserve">10649</t>
  </si>
  <si>
    <t xml:space="preserve">662 Tage netto</t>
  </si>
  <si>
    <t xml:space="preserve">10650</t>
  </si>
  <si>
    <t xml:space="preserve">663 Tage netto</t>
  </si>
  <si>
    <t xml:space="preserve">10651</t>
  </si>
  <si>
    <t xml:space="preserve">664 Tage netto</t>
  </si>
  <si>
    <t xml:space="preserve">10652</t>
  </si>
  <si>
    <t xml:space="preserve">665 Tage netto</t>
  </si>
  <si>
    <t xml:space="preserve">10653</t>
  </si>
  <si>
    <t xml:space="preserve">666 Tage netto</t>
  </si>
  <si>
    <t xml:space="preserve">10654</t>
  </si>
  <si>
    <t xml:space="preserve">667 Tage netto</t>
  </si>
  <si>
    <t xml:space="preserve">10655</t>
  </si>
  <si>
    <t xml:space="preserve">668 Tage netto</t>
  </si>
  <si>
    <t xml:space="preserve">10656</t>
  </si>
  <si>
    <t xml:space="preserve">669 Tage netto</t>
  </si>
  <si>
    <t xml:space="preserve">10657</t>
  </si>
  <si>
    <t xml:space="preserve">670 Tage netto</t>
  </si>
  <si>
    <t xml:space="preserve">10658</t>
  </si>
  <si>
    <t xml:space="preserve">671 Tage netto</t>
  </si>
  <si>
    <t xml:space="preserve">10659</t>
  </si>
  <si>
    <t xml:space="preserve">672 Tage netto</t>
  </si>
  <si>
    <t xml:space="preserve">10660</t>
  </si>
  <si>
    <t xml:space="preserve">673 Tage netto</t>
  </si>
  <si>
    <t xml:space="preserve">10661</t>
  </si>
  <si>
    <t xml:space="preserve">674 Tage netto</t>
  </si>
  <si>
    <t xml:space="preserve">10662</t>
  </si>
  <si>
    <t xml:space="preserve">675 Tage netto</t>
  </si>
  <si>
    <t xml:space="preserve">10663</t>
  </si>
  <si>
    <t xml:space="preserve">676 Tage netto</t>
  </si>
  <si>
    <t xml:space="preserve">DE 813 322 944</t>
  </si>
  <si>
    <t xml:space="preserve">10664</t>
  </si>
  <si>
    <t xml:space="preserve">677 Tage netto</t>
  </si>
  <si>
    <t xml:space="preserve">10665</t>
  </si>
  <si>
    <t xml:space="preserve">678 Tage netto</t>
  </si>
  <si>
    <t xml:space="preserve">10666</t>
  </si>
  <si>
    <t xml:space="preserve">679 Tage netto</t>
  </si>
  <si>
    <t xml:space="preserve">10667</t>
  </si>
  <si>
    <t xml:space="preserve">680 Tage netto</t>
  </si>
  <si>
    <t xml:space="preserve">10668</t>
  </si>
  <si>
    <t xml:space="preserve">681 Tage netto</t>
  </si>
  <si>
    <t xml:space="preserve">10669</t>
  </si>
  <si>
    <t xml:space="preserve">682 Tage netto</t>
  </si>
  <si>
    <t xml:space="preserve">10670</t>
  </si>
  <si>
    <t xml:space="preserve">683 Tage netto</t>
  </si>
  <si>
    <t xml:space="preserve">10671</t>
  </si>
  <si>
    <t xml:space="preserve">684 Tage netto</t>
  </si>
  <si>
    <t xml:space="preserve">10672</t>
  </si>
  <si>
    <t xml:space="preserve">685 Tage netto</t>
  </si>
  <si>
    <t xml:space="preserve">10673</t>
  </si>
  <si>
    <t xml:space="preserve">686 Tage netto</t>
  </si>
  <si>
    <t xml:space="preserve">10674</t>
  </si>
  <si>
    <t xml:space="preserve">687 Tage netto</t>
  </si>
  <si>
    <t xml:space="preserve">10675</t>
  </si>
  <si>
    <t xml:space="preserve">688 Tage netto</t>
  </si>
  <si>
    <t xml:space="preserve">10676</t>
  </si>
  <si>
    <t xml:space="preserve">689 Tage netto</t>
  </si>
  <si>
    <t xml:space="preserve">DE349501623</t>
  </si>
  <si>
    <t xml:space="preserve">10677</t>
  </si>
  <si>
    <t xml:space="preserve">690 Tage netto</t>
  </si>
  <si>
    <t xml:space="preserve">10678</t>
  </si>
  <si>
    <t xml:space="preserve">691 Tage netto</t>
  </si>
  <si>
    <t xml:space="preserve">10679</t>
  </si>
  <si>
    <t xml:space="preserve">692 Tage netto</t>
  </si>
  <si>
    <t xml:space="preserve">10680</t>
  </si>
  <si>
    <t xml:space="preserve">693 Tage netto</t>
  </si>
  <si>
    <t xml:space="preserve">10681</t>
  </si>
  <si>
    <t xml:space="preserve">694 Tage netto</t>
  </si>
  <si>
    <t xml:space="preserve">10682</t>
  </si>
  <si>
    <t xml:space="preserve">695 Tage netto</t>
  </si>
  <si>
    <t xml:space="preserve">10683</t>
  </si>
  <si>
    <t xml:space="preserve">696 Tage netto</t>
  </si>
  <si>
    <t xml:space="preserve">10684</t>
  </si>
  <si>
    <t xml:space="preserve">697 Tage netto</t>
  </si>
  <si>
    <t xml:space="preserve">10685</t>
  </si>
  <si>
    <t xml:space="preserve">698 Tage netto</t>
  </si>
  <si>
    <t xml:space="preserve">10686</t>
  </si>
  <si>
    <t xml:space="preserve">699 Tage netto</t>
  </si>
  <si>
    <t xml:space="preserve">10687</t>
  </si>
  <si>
    <t xml:space="preserve">700 Tage netto</t>
  </si>
  <si>
    <t xml:space="preserve">10688</t>
  </si>
  <si>
    <t xml:space="preserve">701 Tage netto</t>
  </si>
  <si>
    <t xml:space="preserve">10689</t>
  </si>
  <si>
    <t xml:space="preserve">702 Tage netto</t>
  </si>
  <si>
    <t xml:space="preserve">10690</t>
  </si>
  <si>
    <t xml:space="preserve">703 Tage netto</t>
  </si>
  <si>
    <t xml:space="preserve">10691</t>
  </si>
  <si>
    <t xml:space="preserve">704 Tage netto</t>
  </si>
  <si>
    <t xml:space="preserve">10692</t>
  </si>
  <si>
    <t xml:space="preserve">705 Tage netto</t>
  </si>
  <si>
    <t xml:space="preserve">10693</t>
  </si>
  <si>
    <t xml:space="preserve">706 Tage netto</t>
  </si>
  <si>
    <t xml:space="preserve">10694</t>
  </si>
  <si>
    <t xml:space="preserve">707 Tage netto</t>
  </si>
  <si>
    <t xml:space="preserve">10695</t>
  </si>
  <si>
    <t xml:space="preserve">Interne Verrechnung</t>
  </si>
  <si>
    <t xml:space="preserve">708 Tage netto</t>
  </si>
  <si>
    <t xml:space="preserve">10696</t>
  </si>
  <si>
    <t xml:space="preserve">709 Tage netto</t>
  </si>
  <si>
    <t xml:space="preserve">10697</t>
  </si>
  <si>
    <t xml:space="preserve">710 Tage netto</t>
  </si>
  <si>
    <t xml:space="preserve">10698</t>
  </si>
  <si>
    <t xml:space="preserve">711 Tage netto</t>
  </si>
  <si>
    <t xml:space="preserve">10699</t>
  </si>
  <si>
    <t xml:space="preserve">712 Tage netto</t>
  </si>
  <si>
    <t xml:space="preserve">10700</t>
  </si>
  <si>
    <t xml:space="preserve">713 Tage netto</t>
  </si>
  <si>
    <t xml:space="preserve">10701</t>
  </si>
  <si>
    <t xml:space="preserve">714 Tage netto</t>
  </si>
  <si>
    <t xml:space="preserve">10702</t>
  </si>
  <si>
    <t xml:space="preserve">715 Tage netto</t>
  </si>
  <si>
    <t xml:space="preserve">DE133880360</t>
  </si>
  <si>
    <t xml:space="preserve">10703</t>
  </si>
  <si>
    <t xml:space="preserve">716 Tage netto</t>
  </si>
  <si>
    <t xml:space="preserve">DE 122496648</t>
  </si>
  <si>
    <t xml:space="preserve">10704</t>
  </si>
  <si>
    <t xml:space="preserve">717 Tage netto</t>
  </si>
  <si>
    <t xml:space="preserve">10705</t>
  </si>
  <si>
    <t xml:space="preserve">718 Tage netto</t>
  </si>
  <si>
    <t xml:space="preserve">DE 815 739 680</t>
  </si>
  <si>
    <t xml:space="preserve">10706</t>
  </si>
  <si>
    <t xml:space="preserve">719 Tage netto</t>
  </si>
  <si>
    <t xml:space="preserve">10707</t>
  </si>
  <si>
    <t xml:space="preserve">720 Tage netto</t>
  </si>
  <si>
    <t xml:space="preserve">10708</t>
  </si>
  <si>
    <t xml:space="preserve">721 Tage netto</t>
  </si>
  <si>
    <t xml:space="preserve">DE 813 283 380</t>
  </si>
  <si>
    <t xml:space="preserve">10709</t>
  </si>
  <si>
    <t xml:space="preserve">722 Tage netto</t>
  </si>
  <si>
    <t xml:space="preserve">10710</t>
  </si>
  <si>
    <t xml:space="preserve">723 Tage netto</t>
  </si>
  <si>
    <t xml:space="preserve">10711</t>
  </si>
  <si>
    <t xml:space="preserve">724 Tage netto</t>
  </si>
  <si>
    <t xml:space="preserve">10712</t>
  </si>
  <si>
    <t xml:space="preserve">725 Tage netto</t>
  </si>
  <si>
    <t xml:space="preserve">10713</t>
  </si>
  <si>
    <t xml:space="preserve">726 Tage netto</t>
  </si>
  <si>
    <t xml:space="preserve">10714</t>
  </si>
  <si>
    <t xml:space="preserve">727 Tage netto</t>
  </si>
  <si>
    <t xml:space="preserve">10715</t>
  </si>
  <si>
    <t xml:space="preserve">728 Tage netto</t>
  </si>
  <si>
    <t xml:space="preserve">10716</t>
  </si>
  <si>
    <t xml:space="preserve">729 Tage netto</t>
  </si>
  <si>
    <t xml:space="preserve">10717</t>
  </si>
  <si>
    <t xml:space="preserve">730 Tage netto</t>
  </si>
  <si>
    <t xml:space="preserve">10718</t>
  </si>
  <si>
    <t xml:space="preserve">731 Tage netto</t>
  </si>
  <si>
    <t xml:space="preserve">10719</t>
  </si>
  <si>
    <t xml:space="preserve">732 Tage netto</t>
  </si>
  <si>
    <t xml:space="preserve">10720</t>
  </si>
  <si>
    <t xml:space="preserve">733 Tage netto</t>
  </si>
  <si>
    <t xml:space="preserve">10721</t>
  </si>
  <si>
    <t xml:space="preserve">734 Tage netto</t>
  </si>
  <si>
    <t xml:space="preserve">10722</t>
  </si>
  <si>
    <t xml:space="preserve">735 Tage netto</t>
  </si>
  <si>
    <t xml:space="preserve">10723</t>
  </si>
  <si>
    <t xml:space="preserve">736 Tage netto</t>
  </si>
  <si>
    <t xml:space="preserve">10724</t>
  </si>
  <si>
    <t xml:space="preserve">737 Tage netto</t>
  </si>
  <si>
    <t xml:space="preserve">10725</t>
  </si>
  <si>
    <t xml:space="preserve">738 Tage netto</t>
  </si>
  <si>
    <t xml:space="preserve">10726</t>
  </si>
  <si>
    <t xml:space="preserve">739 Tage netto</t>
  </si>
  <si>
    <t xml:space="preserve">10727</t>
  </si>
  <si>
    <t xml:space="preserve">740 Tage netto</t>
  </si>
  <si>
    <t xml:space="preserve">10728</t>
  </si>
  <si>
    <t xml:space="preserve">741 Tage netto</t>
  </si>
  <si>
    <t xml:space="preserve">10729</t>
  </si>
  <si>
    <t xml:space="preserve">742 Tage netto</t>
  </si>
  <si>
    <t xml:space="preserve">10730</t>
  </si>
  <si>
    <t xml:space="preserve">743 Tage netto</t>
  </si>
  <si>
    <t xml:space="preserve">10731</t>
  </si>
  <si>
    <t xml:space="preserve">744 Tage netto</t>
  </si>
  <si>
    <t xml:space="preserve">10732</t>
  </si>
  <si>
    <t xml:space="preserve">745 Tage netto</t>
  </si>
  <si>
    <t xml:space="preserve">10733</t>
  </si>
  <si>
    <t xml:space="preserve">746 Tage netto</t>
  </si>
  <si>
    <t xml:space="preserve">10734</t>
  </si>
  <si>
    <t xml:space="preserve">747 Tage netto</t>
  </si>
  <si>
    <t xml:space="preserve">10735</t>
  </si>
  <si>
    <t xml:space="preserve">748 Tage netto</t>
  </si>
  <si>
    <t xml:space="preserve">10736</t>
  </si>
  <si>
    <t xml:space="preserve">749 Tage netto</t>
  </si>
  <si>
    <t xml:space="preserve">10737</t>
  </si>
  <si>
    <t xml:space="preserve">750 Tage netto</t>
  </si>
  <si>
    <t xml:space="preserve">10738</t>
  </si>
  <si>
    <t xml:space="preserve">751 Tage netto</t>
  </si>
  <si>
    <t xml:space="preserve">10739</t>
  </si>
  <si>
    <t xml:space="preserve">752 Tage netto</t>
  </si>
  <si>
    <t xml:space="preserve">10740</t>
  </si>
  <si>
    <t xml:space="preserve">753 Tage netto</t>
  </si>
  <si>
    <t xml:space="preserve">10741</t>
  </si>
  <si>
    <t xml:space="preserve">754 Tage netto</t>
  </si>
  <si>
    <t xml:space="preserve">10742</t>
  </si>
  <si>
    <t xml:space="preserve">755 Tage netto</t>
  </si>
  <si>
    <t xml:space="preserve">10743</t>
  </si>
  <si>
    <t xml:space="preserve">756 Tage netto</t>
  </si>
  <si>
    <t xml:space="preserve">10744</t>
  </si>
  <si>
    <t xml:space="preserve">757 Tage netto</t>
  </si>
  <si>
    <t xml:space="preserve">10745</t>
  </si>
  <si>
    <t xml:space="preserve">758 Tage netto</t>
  </si>
  <si>
    <t xml:space="preserve">10746</t>
  </si>
  <si>
    <t xml:space="preserve">759 Tage netto</t>
  </si>
  <si>
    <t xml:space="preserve">10747</t>
  </si>
  <si>
    <t xml:space="preserve">760 Tage netto</t>
  </si>
  <si>
    <t xml:space="preserve">10748</t>
  </si>
  <si>
    <t xml:space="preserve">761 Tage netto</t>
  </si>
  <si>
    <t xml:space="preserve">10749</t>
  </si>
  <si>
    <t xml:space="preserve">762 Tage netto</t>
  </si>
  <si>
    <t xml:space="preserve">10750</t>
  </si>
  <si>
    <t xml:space="preserve">763 Tage netto</t>
  </si>
  <si>
    <t xml:space="preserve">10751</t>
  </si>
  <si>
    <t xml:space="preserve">764 Tage netto</t>
  </si>
  <si>
    <t xml:space="preserve">10752</t>
  </si>
  <si>
    <t xml:space="preserve">765 Tage netto</t>
  </si>
  <si>
    <t xml:space="preserve">10753</t>
  </si>
  <si>
    <t xml:space="preserve">766 Tage netto</t>
  </si>
  <si>
    <t xml:space="preserve">10754</t>
  </si>
  <si>
    <t xml:space="preserve">767 Tage netto</t>
  </si>
  <si>
    <t xml:space="preserve">10755</t>
  </si>
  <si>
    <t xml:space="preserve">768 Tage netto</t>
  </si>
  <si>
    <t xml:space="preserve">DE 133 848 330</t>
  </si>
  <si>
    <t xml:space="preserve">10756</t>
  </si>
  <si>
    <t xml:space="preserve">769 Tage netto</t>
  </si>
  <si>
    <t xml:space="preserve">10757</t>
  </si>
  <si>
    <t xml:space="preserve">770 Tage netto</t>
  </si>
  <si>
    <t xml:space="preserve">10758</t>
  </si>
  <si>
    <t xml:space="preserve">771 Tage netto</t>
  </si>
  <si>
    <t xml:space="preserve">10759</t>
  </si>
  <si>
    <t xml:space="preserve">772 Tage netto</t>
  </si>
  <si>
    <t xml:space="preserve">10760</t>
  </si>
  <si>
    <t xml:space="preserve">773 Tage netto</t>
  </si>
  <si>
    <t xml:space="preserve">10761</t>
  </si>
  <si>
    <t xml:space="preserve">774 Tage netto</t>
  </si>
  <si>
    <t xml:space="preserve">10762</t>
  </si>
  <si>
    <t xml:space="preserve">775 Tage netto</t>
  </si>
  <si>
    <t xml:space="preserve">10763</t>
  </si>
  <si>
    <t xml:space="preserve">776 Tage netto</t>
  </si>
  <si>
    <t xml:space="preserve">10764</t>
  </si>
  <si>
    <t xml:space="preserve">777 Tage netto</t>
  </si>
  <si>
    <t xml:space="preserve">10765</t>
  </si>
  <si>
    <t xml:space="preserve">778 Tage netto</t>
  </si>
  <si>
    <t xml:space="preserve">10766</t>
  </si>
  <si>
    <t xml:space="preserve">779 Tage netto</t>
  </si>
  <si>
    <t xml:space="preserve">10767</t>
  </si>
  <si>
    <t xml:space="preserve">780 Tage netto</t>
  </si>
  <si>
    <t xml:space="preserve">10768</t>
  </si>
  <si>
    <t xml:space="preserve">781 Tage netto</t>
  </si>
  <si>
    <t xml:space="preserve">10769</t>
  </si>
  <si>
    <t xml:space="preserve">782 Tage netto</t>
  </si>
  <si>
    <t xml:space="preserve">10770</t>
  </si>
  <si>
    <t xml:space="preserve">783 Tage netto</t>
  </si>
  <si>
    <t xml:space="preserve">10771</t>
  </si>
  <si>
    <t xml:space="preserve">784 Tage netto</t>
  </si>
  <si>
    <t xml:space="preserve">10772</t>
  </si>
  <si>
    <t xml:space="preserve">785 Tage netto</t>
  </si>
  <si>
    <t xml:space="preserve">10773</t>
  </si>
  <si>
    <t xml:space="preserve">786 Tage netto</t>
  </si>
  <si>
    <t xml:space="preserve">10774</t>
  </si>
  <si>
    <t xml:space="preserve">787 Tage netto</t>
  </si>
  <si>
    <t xml:space="preserve">10775</t>
  </si>
  <si>
    <t xml:space="preserve">788 Tage netto</t>
  </si>
  <si>
    <t xml:space="preserve">10776</t>
  </si>
  <si>
    <t xml:space="preserve">789 Tage netto</t>
  </si>
  <si>
    <t xml:space="preserve">DE 134 172 475</t>
  </si>
  <si>
    <t xml:space="preserve">10777</t>
  </si>
  <si>
    <t xml:space="preserve">790 Tage netto</t>
  </si>
  <si>
    <t xml:space="preserve">10778</t>
  </si>
  <si>
    <t xml:space="preserve">791 Tage netto</t>
  </si>
  <si>
    <t xml:space="preserve">10779</t>
  </si>
  <si>
    <t xml:space="preserve">792 Tage netto</t>
  </si>
  <si>
    <t xml:space="preserve">10780</t>
  </si>
  <si>
    <t xml:space="preserve">793 Tage netto</t>
  </si>
  <si>
    <t xml:space="preserve">10781</t>
  </si>
  <si>
    <t xml:space="preserve">794 Tage netto</t>
  </si>
  <si>
    <t xml:space="preserve">10782</t>
  </si>
  <si>
    <t xml:space="preserve">795 Tage netto</t>
  </si>
  <si>
    <t xml:space="preserve">10783</t>
  </si>
  <si>
    <t xml:space="preserve">796 Tage netto</t>
  </si>
  <si>
    <t xml:space="preserve">10784</t>
  </si>
  <si>
    <t xml:space="preserve">797 Tage netto</t>
  </si>
  <si>
    <t xml:space="preserve">10785</t>
  </si>
  <si>
    <t xml:space="preserve">798 Tage netto</t>
  </si>
  <si>
    <t xml:space="preserve">10786</t>
  </si>
  <si>
    <t xml:space="preserve">799 Tage netto</t>
  </si>
  <si>
    <t xml:space="preserve">10787</t>
  </si>
  <si>
    <t xml:space="preserve">800 Tage netto</t>
  </si>
  <si>
    <t xml:space="preserve">10788</t>
  </si>
  <si>
    <t xml:space="preserve">801 Tage netto</t>
  </si>
  <si>
    <t xml:space="preserve">10789</t>
  </si>
  <si>
    <t xml:space="preserve">802 Tage netto</t>
  </si>
  <si>
    <t xml:space="preserve">10790</t>
  </si>
  <si>
    <t xml:space="preserve">803 Tage netto</t>
  </si>
  <si>
    <t xml:space="preserve">10791</t>
  </si>
  <si>
    <t xml:space="preserve">804 Tage netto</t>
  </si>
  <si>
    <t xml:space="preserve">10792</t>
  </si>
  <si>
    <t xml:space="preserve">805 Tage netto</t>
  </si>
  <si>
    <t xml:space="preserve">10793</t>
  </si>
  <si>
    <t xml:space="preserve">806 Tage netto</t>
  </si>
  <si>
    <t xml:space="preserve">10794</t>
  </si>
  <si>
    <t xml:space="preserve">807 Tage netto</t>
  </si>
  <si>
    <t xml:space="preserve">10795</t>
  </si>
  <si>
    <t xml:space="preserve">808 Tage netto</t>
  </si>
  <si>
    <t xml:space="preserve">10796</t>
  </si>
  <si>
    <t xml:space="preserve">809 Tage netto</t>
  </si>
  <si>
    <t xml:space="preserve">10797</t>
  </si>
  <si>
    <t xml:space="preserve">810 Tage netto</t>
  </si>
  <si>
    <t xml:space="preserve">10798</t>
  </si>
  <si>
    <t xml:space="preserve">811 Tage netto</t>
  </si>
  <si>
    <t xml:space="preserve">10799</t>
  </si>
  <si>
    <t xml:space="preserve">812 Tage netto</t>
  </si>
  <si>
    <t xml:space="preserve">10800</t>
  </si>
  <si>
    <t xml:space="preserve">813 Tage netto</t>
  </si>
  <si>
    <t xml:space="preserve">DE 133 904 324</t>
  </si>
  <si>
    <t xml:space="preserve">10801</t>
  </si>
  <si>
    <t xml:space="preserve">814 Tage netto</t>
  </si>
  <si>
    <t xml:space="preserve">10802</t>
  </si>
  <si>
    <t xml:space="preserve">815 Tage netto</t>
  </si>
  <si>
    <t xml:space="preserve">10803</t>
  </si>
  <si>
    <t xml:space="preserve">816 Tage netto</t>
  </si>
  <si>
    <t xml:space="preserve">10804</t>
  </si>
  <si>
    <t xml:space="preserve">817 Tage netto</t>
  </si>
  <si>
    <t xml:space="preserve">10805</t>
  </si>
  <si>
    <t xml:space="preserve">818 Tage netto</t>
  </si>
  <si>
    <t xml:space="preserve">10806</t>
  </si>
  <si>
    <t xml:space="preserve">819 Tage netto</t>
  </si>
  <si>
    <t xml:space="preserve">10807</t>
  </si>
  <si>
    <t xml:space="preserve">820 Tage netto</t>
  </si>
  <si>
    <t xml:space="preserve">10808</t>
  </si>
  <si>
    <t xml:space="preserve">821 Tage netto</t>
  </si>
  <si>
    <t xml:space="preserve">10809</t>
  </si>
  <si>
    <t xml:space="preserve">822 Tage netto</t>
  </si>
  <si>
    <t xml:space="preserve">10810</t>
  </si>
  <si>
    <t xml:space="preserve">823 Tage netto</t>
  </si>
  <si>
    <t xml:space="preserve">10811</t>
  </si>
  <si>
    <t xml:space="preserve">824 Tage netto</t>
  </si>
  <si>
    <t xml:space="preserve">10812</t>
  </si>
  <si>
    <t xml:space="preserve">825 Tage netto</t>
  </si>
  <si>
    <t xml:space="preserve">10813</t>
  </si>
  <si>
    <t xml:space="preserve">826 Tage netto</t>
  </si>
  <si>
    <t xml:space="preserve">10814</t>
  </si>
  <si>
    <t xml:space="preserve">827 Tage netto</t>
  </si>
  <si>
    <t xml:space="preserve">10815</t>
  </si>
  <si>
    <t xml:space="preserve">828 Tage netto</t>
  </si>
  <si>
    <t xml:space="preserve">10816</t>
  </si>
  <si>
    <t xml:space="preserve">829 Tage netto</t>
  </si>
  <si>
    <t xml:space="preserve">10817</t>
  </si>
  <si>
    <t xml:space="preserve">830 Tage netto</t>
  </si>
  <si>
    <t xml:space="preserve">10818</t>
  </si>
  <si>
    <t xml:space="preserve">831 Tage netto</t>
  </si>
  <si>
    <t xml:space="preserve">10819</t>
  </si>
  <si>
    <t xml:space="preserve">832 Tage netto</t>
  </si>
  <si>
    <t xml:space="preserve">10820</t>
  </si>
  <si>
    <t xml:space="preserve">833 Tage netto</t>
  </si>
  <si>
    <t xml:space="preserve">10821</t>
  </si>
  <si>
    <t xml:space="preserve">834 Tage netto</t>
  </si>
  <si>
    <t xml:space="preserve">10822</t>
  </si>
  <si>
    <t xml:space="preserve">835 Tage netto</t>
  </si>
  <si>
    <t xml:space="preserve">10823</t>
  </si>
  <si>
    <t xml:space="preserve">836 Tage netto</t>
  </si>
  <si>
    <t xml:space="preserve">10824</t>
  </si>
  <si>
    <t xml:space="preserve">837 Tage netto</t>
  </si>
  <si>
    <t xml:space="preserve">10825</t>
  </si>
  <si>
    <t xml:space="preserve">838 Tage netto</t>
  </si>
  <si>
    <t xml:space="preserve">10826</t>
  </si>
  <si>
    <t xml:space="preserve">839 Tage netto</t>
  </si>
  <si>
    <t xml:space="preserve">10827</t>
  </si>
  <si>
    <t xml:space="preserve">840 Tage netto</t>
  </si>
  <si>
    <t xml:space="preserve">10828</t>
  </si>
  <si>
    <t xml:space="preserve">841 Tage netto</t>
  </si>
  <si>
    <t xml:space="preserve">10829</t>
  </si>
  <si>
    <t xml:space="preserve">842 Tage netto</t>
  </si>
  <si>
    <t xml:space="preserve">10830</t>
  </si>
  <si>
    <t xml:space="preserve">843 Tage netto</t>
  </si>
  <si>
    <t xml:space="preserve">10831</t>
  </si>
  <si>
    <t xml:space="preserve">844 Tage netto</t>
  </si>
  <si>
    <t xml:space="preserve">10832</t>
  </si>
  <si>
    <t xml:space="preserve">845 Tage netto</t>
  </si>
  <si>
    <t xml:space="preserve">10833</t>
  </si>
  <si>
    <t xml:space="preserve">846 Tage netto</t>
  </si>
  <si>
    <t xml:space="preserve">10834</t>
  </si>
  <si>
    <t xml:space="preserve">847 Tage netto</t>
  </si>
  <si>
    <t xml:space="preserve">10835</t>
  </si>
  <si>
    <t xml:space="preserve">848 Tage netto</t>
  </si>
  <si>
    <t xml:space="preserve">10836</t>
  </si>
  <si>
    <t xml:space="preserve">849 Tage netto</t>
  </si>
  <si>
    <t xml:space="preserve">10839</t>
  </si>
  <si>
    <t xml:space="preserve">850 Tage netto</t>
  </si>
  <si>
    <t xml:space="preserve">10841</t>
  </si>
  <si>
    <t xml:space="preserve">851 Tage netto</t>
  </si>
  <si>
    <t xml:space="preserve">10843</t>
  </si>
  <si>
    <t xml:space="preserve">852 Tage netto</t>
  </si>
  <si>
    <t xml:space="preserve">10844</t>
  </si>
  <si>
    <t xml:space="preserve">853 Tage netto</t>
  </si>
  <si>
    <t xml:space="preserve">10845</t>
  </si>
  <si>
    <t xml:space="preserve">854 Tage netto</t>
  </si>
  <si>
    <t xml:space="preserve">10846</t>
  </si>
  <si>
    <t xml:space="preserve">855 Tage netto</t>
  </si>
  <si>
    <t xml:space="preserve">10847</t>
  </si>
  <si>
    <t xml:space="preserve">856 Tage netto</t>
  </si>
  <si>
    <t xml:space="preserve">10848</t>
  </si>
  <si>
    <t xml:space="preserve">857 Tage netto</t>
  </si>
  <si>
    <t xml:space="preserve">10849</t>
  </si>
  <si>
    <t xml:space="preserve">858 Tage netto</t>
  </si>
  <si>
    <t xml:space="preserve">10850</t>
  </si>
  <si>
    <t xml:space="preserve">859 Tage netto</t>
  </si>
  <si>
    <t xml:space="preserve">10851</t>
  </si>
  <si>
    <t xml:space="preserve">860 Tage netto</t>
  </si>
  <si>
    <t xml:space="preserve">10852</t>
  </si>
  <si>
    <t xml:space="preserve">861 Tage netto</t>
  </si>
  <si>
    <t xml:space="preserve">10853</t>
  </si>
  <si>
    <t xml:space="preserve">862 Tage netto</t>
  </si>
  <si>
    <t xml:space="preserve">10854</t>
  </si>
  <si>
    <t xml:space="preserve">863 Tage netto</t>
  </si>
  <si>
    <t xml:space="preserve">10855</t>
  </si>
  <si>
    <t xml:space="preserve">864 Tage netto</t>
  </si>
  <si>
    <t xml:space="preserve">10856</t>
  </si>
  <si>
    <t xml:space="preserve">865 Tage netto</t>
  </si>
  <si>
    <t xml:space="preserve">10857</t>
  </si>
  <si>
    <t xml:space="preserve">866 Tage netto</t>
  </si>
  <si>
    <t xml:space="preserve">10858</t>
  </si>
  <si>
    <t xml:space="preserve">867 Tage netto</t>
  </si>
  <si>
    <t xml:space="preserve">10859</t>
  </si>
  <si>
    <t xml:space="preserve">868 Tage netto</t>
  </si>
  <si>
    <t xml:space="preserve">ATU46368407</t>
  </si>
  <si>
    <t xml:space="preserve">10860</t>
  </si>
  <si>
    <t xml:space="preserve">869 Tage netto</t>
  </si>
  <si>
    <t xml:space="preserve">10861</t>
  </si>
  <si>
    <t xml:space="preserve">870 Tage netto</t>
  </si>
  <si>
    <t xml:space="preserve">10862</t>
  </si>
  <si>
    <t xml:space="preserve">871 Tage netto</t>
  </si>
  <si>
    <t xml:space="preserve">10863</t>
  </si>
  <si>
    <t xml:space="preserve">872 Tage netto</t>
  </si>
  <si>
    <t xml:space="preserve">10864</t>
  </si>
  <si>
    <t xml:space="preserve">873 Tage netto</t>
  </si>
  <si>
    <t xml:space="preserve">10865</t>
  </si>
  <si>
    <t xml:space="preserve">874 Tage netto</t>
  </si>
  <si>
    <t xml:space="preserve">10866</t>
  </si>
  <si>
    <t xml:space="preserve">875 Tage netto</t>
  </si>
  <si>
    <t xml:space="preserve">10867</t>
  </si>
  <si>
    <t xml:space="preserve">876 Tage netto</t>
  </si>
  <si>
    <t xml:space="preserve">10868</t>
  </si>
  <si>
    <t xml:space="preserve">877 Tage netto</t>
  </si>
  <si>
    <t xml:space="preserve">10869</t>
  </si>
  <si>
    <t xml:space="preserve">878 Tage netto</t>
  </si>
  <si>
    <t xml:space="preserve">10871</t>
  </si>
  <si>
    <t xml:space="preserve">879 Tage netto</t>
  </si>
  <si>
    <t xml:space="preserve">10872</t>
  </si>
  <si>
    <t xml:space="preserve">880 Tage netto</t>
  </si>
  <si>
    <t xml:space="preserve">ATU 508 28 001</t>
  </si>
  <si>
    <t xml:space="preserve">10873</t>
  </si>
  <si>
    <t xml:space="preserve">881 Tage netto</t>
  </si>
  <si>
    <t xml:space="preserve">10874</t>
  </si>
  <si>
    <t xml:space="preserve">882 Tage netto</t>
  </si>
  <si>
    <t xml:space="preserve">10875</t>
  </si>
  <si>
    <t xml:space="preserve">883 Tage netto</t>
  </si>
  <si>
    <t xml:space="preserve">10876</t>
  </si>
  <si>
    <t xml:space="preserve">884 Tage netto</t>
  </si>
  <si>
    <t xml:space="preserve">10877</t>
  </si>
  <si>
    <t xml:space="preserve">885 Tage netto</t>
  </si>
  <si>
    <t xml:space="preserve">10878</t>
  </si>
  <si>
    <t xml:space="preserve">886 Tage netto</t>
  </si>
  <si>
    <t xml:space="preserve">10879</t>
  </si>
  <si>
    <t xml:space="preserve">887 Tage netto</t>
  </si>
  <si>
    <t xml:space="preserve">10880</t>
  </si>
  <si>
    <t xml:space="preserve">888 Tage netto</t>
  </si>
  <si>
    <t xml:space="preserve">10881</t>
  </si>
  <si>
    <t xml:space="preserve">889 Tage netto</t>
  </si>
  <si>
    <t xml:space="preserve">10882</t>
  </si>
  <si>
    <t xml:space="preserve">890 Tage netto</t>
  </si>
  <si>
    <t xml:space="preserve">10883</t>
  </si>
  <si>
    <t xml:space="preserve">891 Tage netto</t>
  </si>
  <si>
    <t xml:space="preserve">10884</t>
  </si>
  <si>
    <t xml:space="preserve">892 Tage netto</t>
  </si>
  <si>
    <t xml:space="preserve">10885</t>
  </si>
  <si>
    <t xml:space="preserve">893 Tage netto</t>
  </si>
  <si>
    <t xml:space="preserve">10886</t>
  </si>
  <si>
    <t xml:space="preserve">894 Tage netto</t>
  </si>
  <si>
    <t xml:space="preserve">10887</t>
  </si>
  <si>
    <t xml:space="preserve">895 Tage netto</t>
  </si>
  <si>
    <t xml:space="preserve">10888</t>
  </si>
  <si>
    <t xml:space="preserve">896 Tage netto</t>
  </si>
  <si>
    <t xml:space="preserve">10889</t>
  </si>
  <si>
    <t xml:space="preserve">897 Tage netto</t>
  </si>
  <si>
    <t xml:space="preserve">10890</t>
  </si>
  <si>
    <t xml:space="preserve">898 Tage netto</t>
  </si>
  <si>
    <t xml:space="preserve">10891</t>
  </si>
  <si>
    <t xml:space="preserve">899 Tage netto</t>
  </si>
  <si>
    <t xml:space="preserve">10892</t>
  </si>
  <si>
    <t xml:space="preserve">900 Tage netto</t>
  </si>
  <si>
    <t xml:space="preserve">10893</t>
  </si>
  <si>
    <t xml:space="preserve">901 Tage netto</t>
  </si>
  <si>
    <t xml:space="preserve">10894</t>
  </si>
  <si>
    <t xml:space="preserve">902 Tage netto</t>
  </si>
  <si>
    <t xml:space="preserve">10895</t>
  </si>
  <si>
    <t xml:space="preserve">903 Tage netto</t>
  </si>
  <si>
    <t xml:space="preserve">10896</t>
  </si>
  <si>
    <t xml:space="preserve">904 Tage netto</t>
  </si>
  <si>
    <t xml:space="preserve">10897</t>
  </si>
  <si>
    <t xml:space="preserve">905 Tage netto</t>
  </si>
  <si>
    <t xml:space="preserve">10898</t>
  </si>
  <si>
    <t xml:space="preserve">906 Tage netto</t>
  </si>
  <si>
    <t xml:space="preserve">10899</t>
  </si>
  <si>
    <t xml:space="preserve">907 Tage netto</t>
  </si>
  <si>
    <t xml:space="preserve">10900</t>
  </si>
  <si>
    <t xml:space="preserve">908 Tage netto</t>
  </si>
  <si>
    <t xml:space="preserve">10901</t>
  </si>
  <si>
    <t xml:space="preserve">909 Tage netto</t>
  </si>
  <si>
    <t xml:space="preserve">10902</t>
  </si>
  <si>
    <t xml:space="preserve">910 Tage netto</t>
  </si>
  <si>
    <t xml:space="preserve">10903</t>
  </si>
  <si>
    <t xml:space="preserve">911 Tage netto</t>
  </si>
  <si>
    <t xml:space="preserve">10904</t>
  </si>
  <si>
    <t xml:space="preserve">912 Tage netto</t>
  </si>
  <si>
    <t xml:space="preserve">10905</t>
  </si>
  <si>
    <t xml:space="preserve">913 Tage netto</t>
  </si>
  <si>
    <t xml:space="preserve">10906</t>
  </si>
  <si>
    <t xml:space="preserve">914 Tage netto</t>
  </si>
  <si>
    <t xml:space="preserve">DE292556307</t>
  </si>
  <si>
    <t xml:space="preserve">10907</t>
  </si>
  <si>
    <t xml:space="preserve">915 Tage netto</t>
  </si>
  <si>
    <t xml:space="preserve">10908</t>
  </si>
  <si>
    <t xml:space="preserve">916 Tage netto</t>
  </si>
  <si>
    <t xml:space="preserve">10909</t>
  </si>
  <si>
    <t xml:space="preserve">917 Tage netto</t>
  </si>
  <si>
    <t xml:space="preserve">10910</t>
  </si>
  <si>
    <t xml:space="preserve">918 Tage netto</t>
  </si>
  <si>
    <t xml:space="preserve">10911</t>
  </si>
  <si>
    <t xml:space="preserve">919 Tage netto</t>
  </si>
  <si>
    <t xml:space="preserve">10912</t>
  </si>
  <si>
    <t xml:space="preserve">920 Tage netto</t>
  </si>
  <si>
    <t xml:space="preserve">DE814917573</t>
  </si>
  <si>
    <t xml:space="preserve">10913</t>
  </si>
  <si>
    <t xml:space="preserve">921 Tage netto</t>
  </si>
  <si>
    <t xml:space="preserve">10914</t>
  </si>
  <si>
    <t xml:space="preserve">922 Tage netto</t>
  </si>
  <si>
    <t xml:space="preserve">10915</t>
  </si>
  <si>
    <t xml:space="preserve">923 Tage netto</t>
  </si>
  <si>
    <t xml:space="preserve">10916</t>
  </si>
  <si>
    <t xml:space="preserve">924 Tage netto</t>
  </si>
  <si>
    <t xml:space="preserve">10917</t>
  </si>
  <si>
    <t xml:space="preserve">925 Tage netto</t>
  </si>
  <si>
    <t xml:space="preserve">10918</t>
  </si>
  <si>
    <t xml:space="preserve">926 Tage netto</t>
  </si>
  <si>
    <t xml:space="preserve">10919</t>
  </si>
  <si>
    <t xml:space="preserve">927 Tage netto</t>
  </si>
  <si>
    <t xml:space="preserve">10920</t>
  </si>
  <si>
    <t xml:space="preserve">928 Tage netto</t>
  </si>
  <si>
    <t xml:space="preserve">10921</t>
  </si>
  <si>
    <t xml:space="preserve">929 Tage netto</t>
  </si>
  <si>
    <t xml:space="preserve">10922</t>
  </si>
  <si>
    <t xml:space="preserve">930 Tage netto</t>
  </si>
  <si>
    <t xml:space="preserve">10923</t>
  </si>
  <si>
    <t xml:space="preserve">931 Tage netto</t>
  </si>
  <si>
    <t xml:space="preserve">10924</t>
  </si>
  <si>
    <t xml:space="preserve">932 Tage netto</t>
  </si>
  <si>
    <t xml:space="preserve">10925</t>
  </si>
  <si>
    <t xml:space="preserve">933 Tage netto</t>
  </si>
  <si>
    <t xml:space="preserve">10926</t>
  </si>
  <si>
    <t xml:space="preserve">934 Tage netto</t>
  </si>
  <si>
    <t xml:space="preserve">10927</t>
  </si>
  <si>
    <t xml:space="preserve">935 Tage netto</t>
  </si>
  <si>
    <t xml:space="preserve">10928</t>
  </si>
  <si>
    <t xml:space="preserve">936 Tage netto</t>
  </si>
  <si>
    <t xml:space="preserve">10929</t>
  </si>
  <si>
    <t xml:space="preserve">937 Tage netto</t>
  </si>
  <si>
    <t xml:space="preserve">10930</t>
  </si>
  <si>
    <t xml:space="preserve">938 Tage netto</t>
  </si>
  <si>
    <t xml:space="preserve">10931</t>
  </si>
  <si>
    <t xml:space="preserve">939 Tage netto</t>
  </si>
  <si>
    <t xml:space="preserve">10932</t>
  </si>
  <si>
    <t xml:space="preserve">940 Tage netto</t>
  </si>
  <si>
    <t xml:space="preserve">10933</t>
  </si>
  <si>
    <t xml:space="preserve">941 Tage netto</t>
  </si>
  <si>
    <t xml:space="preserve">10934</t>
  </si>
  <si>
    <t xml:space="preserve">942 Tage netto</t>
  </si>
  <si>
    <t xml:space="preserve">10935</t>
  </si>
  <si>
    <t xml:space="preserve">943 Tage netto</t>
  </si>
  <si>
    <t xml:space="preserve">10936</t>
  </si>
  <si>
    <t xml:space="preserve">944 Tage netto</t>
  </si>
  <si>
    <t xml:space="preserve">10937</t>
  </si>
  <si>
    <t xml:space="preserve">945 Tage netto</t>
  </si>
  <si>
    <t xml:space="preserve">10938</t>
  </si>
  <si>
    <t xml:space="preserve">946 Tage netto</t>
  </si>
  <si>
    <t xml:space="preserve">10939</t>
  </si>
  <si>
    <t xml:space="preserve">947 Tage netto</t>
  </si>
  <si>
    <t xml:space="preserve">10940</t>
  </si>
  <si>
    <t xml:space="preserve">948 Tage netto</t>
  </si>
  <si>
    <t xml:space="preserve">10941</t>
  </si>
  <si>
    <t xml:space="preserve">949 Tage netto</t>
  </si>
  <si>
    <t xml:space="preserve">10942</t>
  </si>
  <si>
    <t xml:space="preserve">950 Tage netto</t>
  </si>
  <si>
    <t xml:space="preserve">10943</t>
  </si>
  <si>
    <t xml:space="preserve">951 Tage netto</t>
  </si>
  <si>
    <t xml:space="preserve">10944</t>
  </si>
  <si>
    <t xml:space="preserve">952 Tage netto</t>
  </si>
  <si>
    <t xml:space="preserve">10945</t>
  </si>
  <si>
    <t xml:space="preserve">953 Tage netto</t>
  </si>
  <si>
    <t xml:space="preserve">10946</t>
  </si>
  <si>
    <t xml:space="preserve">954 Tage netto</t>
  </si>
  <si>
    <t xml:space="preserve">10947</t>
  </si>
  <si>
    <t xml:space="preserve">955 Tage netto</t>
  </si>
  <si>
    <t xml:space="preserve">10948</t>
  </si>
  <si>
    <t xml:space="preserve">956 Tage netto</t>
  </si>
  <si>
    <t xml:space="preserve">10949</t>
  </si>
  <si>
    <t xml:space="preserve">957 Tage netto</t>
  </si>
  <si>
    <t xml:space="preserve">10950</t>
  </si>
  <si>
    <t xml:space="preserve">958 Tage netto</t>
  </si>
  <si>
    <t xml:space="preserve">10951</t>
  </si>
  <si>
    <t xml:space="preserve">959 Tage netto</t>
  </si>
  <si>
    <t xml:space="preserve">10952</t>
  </si>
  <si>
    <t xml:space="preserve">960 Tage netto</t>
  </si>
  <si>
    <t xml:space="preserve">10953</t>
  </si>
  <si>
    <t xml:space="preserve">961 Tage netto</t>
  </si>
  <si>
    <t xml:space="preserve">10954</t>
  </si>
  <si>
    <t xml:space="preserve">962 Tage netto</t>
  </si>
  <si>
    <t xml:space="preserve">10955</t>
  </si>
  <si>
    <t xml:space="preserve">963 Tage netto</t>
  </si>
  <si>
    <t xml:space="preserve">10956</t>
  </si>
  <si>
    <t xml:space="preserve">964 Tage netto</t>
  </si>
  <si>
    <t xml:space="preserve">10957</t>
  </si>
  <si>
    <t xml:space="preserve">965 Tage netto</t>
  </si>
  <si>
    <t xml:space="preserve">10958</t>
  </si>
  <si>
    <t xml:space="preserve">966 Tage netto</t>
  </si>
  <si>
    <t xml:space="preserve">10959</t>
  </si>
  <si>
    <t xml:space="preserve">967 Tage netto</t>
  </si>
  <si>
    <t xml:space="preserve">10960</t>
  </si>
  <si>
    <t xml:space="preserve">968 Tage netto</t>
  </si>
  <si>
    <t xml:space="preserve">10961</t>
  </si>
  <si>
    <t xml:space="preserve">969 Tage netto</t>
  </si>
  <si>
    <t xml:space="preserve">10962</t>
  </si>
  <si>
    <t xml:space="preserve">970 Tage netto</t>
  </si>
  <si>
    <t xml:space="preserve">10963</t>
  </si>
  <si>
    <t xml:space="preserve">971 Tage netto</t>
  </si>
  <si>
    <t xml:space="preserve">10964</t>
  </si>
  <si>
    <t xml:space="preserve">972 Tage netto</t>
  </si>
  <si>
    <t xml:space="preserve">10965</t>
  </si>
  <si>
    <t xml:space="preserve">973 Tage netto</t>
  </si>
  <si>
    <t xml:space="preserve">10966</t>
  </si>
  <si>
    <t xml:space="preserve">974 Tage netto</t>
  </si>
  <si>
    <t xml:space="preserve">10967</t>
  </si>
  <si>
    <t xml:space="preserve">975 Tage netto</t>
  </si>
  <si>
    <t xml:space="preserve">10968</t>
  </si>
  <si>
    <t xml:space="preserve">976 Tage netto</t>
  </si>
  <si>
    <t xml:space="preserve">10969</t>
  </si>
  <si>
    <t xml:space="preserve">977 Tage netto</t>
  </si>
  <si>
    <t xml:space="preserve">10970</t>
  </si>
  <si>
    <t xml:space="preserve">978 Tage netto</t>
  </si>
  <si>
    <t xml:space="preserve">10971</t>
  </si>
  <si>
    <t xml:space="preserve">979 Tage netto</t>
  </si>
  <si>
    <t xml:space="preserve">10972</t>
  </si>
  <si>
    <t xml:space="preserve">980 Tage netto</t>
  </si>
  <si>
    <t xml:space="preserve">10973</t>
  </si>
  <si>
    <t xml:space="preserve">981 Tage netto</t>
  </si>
  <si>
    <t xml:space="preserve">10974</t>
  </si>
  <si>
    <t xml:space="preserve">982 Tage netto</t>
  </si>
  <si>
    <t xml:space="preserve">10975</t>
  </si>
  <si>
    <t xml:space="preserve">983 Tage netto</t>
  </si>
  <si>
    <t xml:space="preserve">10976</t>
  </si>
  <si>
    <t xml:space="preserve">984 Tage netto</t>
  </si>
  <si>
    <t xml:space="preserve">10977</t>
  </si>
  <si>
    <t xml:space="preserve">985 Tage netto</t>
  </si>
  <si>
    <t xml:space="preserve">10978</t>
  </si>
  <si>
    <t xml:space="preserve">986 Tage netto</t>
  </si>
  <si>
    <t xml:space="preserve">10979</t>
  </si>
  <si>
    <t xml:space="preserve">987 Tage netto</t>
  </si>
  <si>
    <t xml:space="preserve">10980</t>
  </si>
  <si>
    <t xml:space="preserve">988 Tage netto</t>
  </si>
  <si>
    <t xml:space="preserve">10981</t>
  </si>
  <si>
    <t xml:space="preserve">989 Tage netto</t>
  </si>
  <si>
    <t xml:space="preserve">10982</t>
  </si>
  <si>
    <t xml:space="preserve">990 Tage netto</t>
  </si>
  <si>
    <t xml:space="preserve">10983</t>
  </si>
  <si>
    <t xml:space="preserve">991 Tage netto</t>
  </si>
  <si>
    <t xml:space="preserve">10984</t>
  </si>
  <si>
    <t xml:space="preserve">992 Tage netto</t>
  </si>
  <si>
    <t xml:space="preserve">10985</t>
  </si>
  <si>
    <t xml:space="preserve">993 Tage netto</t>
  </si>
  <si>
    <t xml:space="preserve">10986</t>
  </si>
  <si>
    <t xml:space="preserve">994 Tage netto</t>
  </si>
  <si>
    <t xml:space="preserve">DE 812 371005</t>
  </si>
  <si>
    <t xml:space="preserve">10987</t>
  </si>
  <si>
    <t xml:space="preserve">995 Tage netto</t>
  </si>
  <si>
    <t xml:space="preserve">10988</t>
  </si>
  <si>
    <t xml:space="preserve">996 Tage netto</t>
  </si>
  <si>
    <t xml:space="preserve">10989</t>
  </si>
  <si>
    <t xml:space="preserve">997 Tage netto</t>
  </si>
  <si>
    <t xml:space="preserve">10990</t>
  </si>
  <si>
    <t xml:space="preserve">998 Tage netto</t>
  </si>
  <si>
    <t xml:space="preserve">10991</t>
  </si>
  <si>
    <t xml:space="preserve">999 Tage netto</t>
  </si>
  <si>
    <t xml:space="preserve">10992</t>
  </si>
  <si>
    <t xml:space="preserve">1000 Tage netto</t>
  </si>
  <si>
    <t xml:space="preserve">GB785036414</t>
  </si>
  <si>
    <t xml:space="preserve">10993</t>
  </si>
  <si>
    <t xml:space="preserve">1001 Tage netto</t>
  </si>
  <si>
    <t xml:space="preserve">10994</t>
  </si>
  <si>
    <t xml:space="preserve">1002 Tage netto</t>
  </si>
  <si>
    <t xml:space="preserve">10995</t>
  </si>
  <si>
    <t xml:space="preserve">1003 Tage netto</t>
  </si>
  <si>
    <t xml:space="preserve">10996</t>
  </si>
  <si>
    <t xml:space="preserve">1004 Tage netto</t>
  </si>
  <si>
    <t xml:space="preserve">10997</t>
  </si>
  <si>
    <t xml:space="preserve">1005 Tage netto</t>
  </si>
  <si>
    <t xml:space="preserve">10998</t>
  </si>
  <si>
    <t xml:space="preserve">1006 Tage netto</t>
  </si>
  <si>
    <t xml:space="preserve">10999</t>
  </si>
  <si>
    <t xml:space="preserve">1007 Tage netto</t>
  </si>
  <si>
    <t xml:space="preserve">11000</t>
  </si>
  <si>
    <t xml:space="preserve">1008 Tage netto</t>
  </si>
  <si>
    <t xml:space="preserve">11001</t>
  </si>
  <si>
    <t xml:space="preserve">1009 Tage netto</t>
  </si>
  <si>
    <t xml:space="preserve">11002</t>
  </si>
  <si>
    <t xml:space="preserve">1010 Tage netto</t>
  </si>
  <si>
    <t xml:space="preserve">11003</t>
  </si>
  <si>
    <t xml:space="preserve">1011 Tage netto</t>
  </si>
  <si>
    <t xml:space="preserve">11004</t>
  </si>
  <si>
    <t xml:space="preserve">1012 Tage netto</t>
  </si>
  <si>
    <t xml:space="preserve">11005</t>
  </si>
  <si>
    <t xml:space="preserve">1013 Tage netto</t>
  </si>
  <si>
    <t xml:space="preserve">11006</t>
  </si>
  <si>
    <t xml:space="preserve">1014 Tage netto</t>
  </si>
  <si>
    <t xml:space="preserve">DE814967986</t>
  </si>
  <si>
    <t xml:space="preserve">11007</t>
  </si>
  <si>
    <t xml:space="preserve">1015 Tage netto</t>
  </si>
  <si>
    <t xml:space="preserve">11008</t>
  </si>
  <si>
    <t xml:space="preserve">1016 Tage netto</t>
  </si>
  <si>
    <t xml:space="preserve">11009</t>
  </si>
  <si>
    <t xml:space="preserve">1017 Tage netto</t>
  </si>
  <si>
    <t xml:space="preserve">11010</t>
  </si>
  <si>
    <t xml:space="preserve">1018 Tage netto</t>
  </si>
  <si>
    <t xml:space="preserve">11011</t>
  </si>
  <si>
    <t xml:space="preserve">1019 Tage netto</t>
  </si>
  <si>
    <t xml:space="preserve">DE 163 472 522</t>
  </si>
  <si>
    <t xml:space="preserve">11012</t>
  </si>
  <si>
    <t xml:space="preserve">1020 Tage netto</t>
  </si>
  <si>
    <t xml:space="preserve">DE133904324</t>
  </si>
  <si>
    <t xml:space="preserve">11013</t>
  </si>
  <si>
    <t xml:space="preserve">1021 Tage netto</t>
  </si>
  <si>
    <t xml:space="preserve">11014</t>
  </si>
  <si>
    <t xml:space="preserve">1022 Tage netto</t>
  </si>
  <si>
    <t xml:space="preserve">11015</t>
  </si>
  <si>
    <t xml:space="preserve">1023 Tage netto</t>
  </si>
  <si>
    <t xml:space="preserve">11016</t>
  </si>
  <si>
    <t xml:space="preserve">1024 Tage netto</t>
  </si>
  <si>
    <t xml:space="preserve">11017</t>
  </si>
  <si>
    <t xml:space="preserve">1025 Tage netto</t>
  </si>
  <si>
    <t xml:space="preserve">11018</t>
  </si>
  <si>
    <t xml:space="preserve">1026 Tage netto</t>
  </si>
  <si>
    <t xml:space="preserve">11019</t>
  </si>
  <si>
    <t xml:space="preserve">1027 Tage netto</t>
  </si>
  <si>
    <t xml:space="preserve">11020</t>
  </si>
  <si>
    <t xml:space="preserve">1028 Tage netto</t>
  </si>
  <si>
    <t xml:space="preserve">11021</t>
  </si>
  <si>
    <t xml:space="preserve">1029 Tage netto</t>
  </si>
  <si>
    <t xml:space="preserve">11022</t>
  </si>
  <si>
    <t xml:space="preserve">1030 Tage netto</t>
  </si>
  <si>
    <t xml:space="preserve">11023</t>
  </si>
  <si>
    <t xml:space="preserve">1031 Tage netto</t>
  </si>
  <si>
    <t xml:space="preserve">11024</t>
  </si>
  <si>
    <t xml:space="preserve">1032 Tage netto</t>
  </si>
  <si>
    <t xml:space="preserve">11025</t>
  </si>
  <si>
    <t xml:space="preserve">1033 Tage netto</t>
  </si>
  <si>
    <t xml:space="preserve">11026</t>
  </si>
  <si>
    <t xml:space="preserve">1034 Tage netto</t>
  </si>
  <si>
    <t xml:space="preserve">11027</t>
  </si>
  <si>
    <t xml:space="preserve">1035 Tage netto</t>
  </si>
  <si>
    <t xml:space="preserve">11028</t>
  </si>
  <si>
    <t xml:space="preserve">1036 Tage netto</t>
  </si>
  <si>
    <t xml:space="preserve">11029</t>
  </si>
  <si>
    <t xml:space="preserve">1037 Tage netto</t>
  </si>
  <si>
    <t xml:space="preserve">11030</t>
  </si>
  <si>
    <t xml:space="preserve">1038 Tage netto</t>
  </si>
  <si>
    <t xml:space="preserve">11031</t>
  </si>
  <si>
    <t xml:space="preserve">1039 Tage netto</t>
  </si>
  <si>
    <t xml:space="preserve">11032</t>
  </si>
  <si>
    <t xml:space="preserve">1040 Tage netto</t>
  </si>
  <si>
    <t xml:space="preserve">11033</t>
  </si>
  <si>
    <t xml:space="preserve">1041 Tage netto</t>
  </si>
  <si>
    <t xml:space="preserve">11034</t>
  </si>
  <si>
    <t xml:space="preserve">1042 Tage netto</t>
  </si>
  <si>
    <t xml:space="preserve">11035</t>
  </si>
  <si>
    <t xml:space="preserve">1043 Tage netto</t>
  </si>
  <si>
    <t xml:space="preserve">11036</t>
  </si>
  <si>
    <t xml:space="preserve">1044 Tage netto</t>
  </si>
  <si>
    <t xml:space="preserve">11037</t>
  </si>
  <si>
    <t xml:space="preserve">1045 Tage netto</t>
  </si>
  <si>
    <t xml:space="preserve">11038</t>
  </si>
  <si>
    <t xml:space="preserve">1046 Tage netto</t>
  </si>
  <si>
    <t xml:space="preserve">11039</t>
  </si>
  <si>
    <t xml:space="preserve">1047 Tage netto</t>
  </si>
  <si>
    <t xml:space="preserve">11040</t>
  </si>
  <si>
    <t xml:space="preserve">1048 Tage netto</t>
  </si>
  <si>
    <t xml:space="preserve">11041</t>
  </si>
  <si>
    <t xml:space="preserve">1049 Tage netto</t>
  </si>
  <si>
    <t xml:space="preserve">11042</t>
  </si>
  <si>
    <t xml:space="preserve">1050 Tage netto</t>
  </si>
  <si>
    <t xml:space="preserve">11043</t>
  </si>
  <si>
    <t xml:space="preserve">1051 Tage netto</t>
  </si>
  <si>
    <t xml:space="preserve">DE299443497</t>
  </si>
  <si>
    <t xml:space="preserve">11044</t>
  </si>
  <si>
    <t xml:space="preserve">1052 Tage netto</t>
  </si>
  <si>
    <t xml:space="preserve">11045</t>
  </si>
  <si>
    <t xml:space="preserve">1053 Tage netto</t>
  </si>
  <si>
    <t xml:space="preserve">11046</t>
  </si>
  <si>
    <t xml:space="preserve">1054 Tage netto</t>
  </si>
  <si>
    <t xml:space="preserve">11047</t>
  </si>
  <si>
    <t xml:space="preserve">1055 Tage netto</t>
  </si>
  <si>
    <t xml:space="preserve">11048</t>
  </si>
  <si>
    <t xml:space="preserve">1056 Tage netto</t>
  </si>
  <si>
    <t xml:space="preserve">11049</t>
  </si>
  <si>
    <t xml:space="preserve">1057 Tage netto</t>
  </si>
  <si>
    <t xml:space="preserve">11050</t>
  </si>
  <si>
    <t xml:space="preserve">1058 Tage netto</t>
  </si>
  <si>
    <t xml:space="preserve">11051</t>
  </si>
  <si>
    <t xml:space="preserve">1059 Tage netto</t>
  </si>
  <si>
    <t xml:space="preserve">11052</t>
  </si>
  <si>
    <t xml:space="preserve">1060 Tage netto</t>
  </si>
  <si>
    <t xml:space="preserve">11053</t>
  </si>
  <si>
    <t xml:space="preserve">1061 Tage netto</t>
  </si>
  <si>
    <t xml:space="preserve">11054</t>
  </si>
  <si>
    <t xml:space="preserve">1062 Tage netto</t>
  </si>
  <si>
    <t xml:space="preserve">11055</t>
  </si>
  <si>
    <t xml:space="preserve">1063 Tage netto</t>
  </si>
  <si>
    <t xml:space="preserve">DE815544760</t>
  </si>
  <si>
    <t xml:space="preserve">11056</t>
  </si>
  <si>
    <t xml:space="preserve">1064 Tage netto</t>
  </si>
  <si>
    <t xml:space="preserve">11057</t>
  </si>
  <si>
    <t xml:space="preserve">1065 Tage netto</t>
  </si>
  <si>
    <t xml:space="preserve">11058</t>
  </si>
  <si>
    <t xml:space="preserve">1066 Tage netto</t>
  </si>
  <si>
    <t xml:space="preserve">11059</t>
  </si>
  <si>
    <t xml:space="preserve">1067 Tage netto</t>
  </si>
  <si>
    <t xml:space="preserve">11060</t>
  </si>
  <si>
    <t xml:space="preserve">1068 Tage netto</t>
  </si>
  <si>
    <t xml:space="preserve">11061</t>
  </si>
  <si>
    <t xml:space="preserve">1069 Tage netto</t>
  </si>
  <si>
    <t xml:space="preserve">11062</t>
  </si>
  <si>
    <t xml:space="preserve">1070 Tage netto</t>
  </si>
  <si>
    <t xml:space="preserve">11063</t>
  </si>
  <si>
    <t xml:space="preserve">1071 Tage netto</t>
  </si>
  <si>
    <t xml:space="preserve">11064</t>
  </si>
  <si>
    <t xml:space="preserve">1072 Tage netto</t>
  </si>
  <si>
    <t xml:space="preserve">11065</t>
  </si>
  <si>
    <t xml:space="preserve">1073 Tage netto</t>
  </si>
  <si>
    <t xml:space="preserve">11066</t>
  </si>
  <si>
    <t xml:space="preserve">1074 Tage netto</t>
  </si>
  <si>
    <t xml:space="preserve">11067</t>
  </si>
  <si>
    <t xml:space="preserve">1075 Tage netto</t>
  </si>
  <si>
    <t xml:space="preserve">DE276329895</t>
  </si>
  <si>
    <t xml:space="preserve">11068</t>
  </si>
  <si>
    <t xml:space="preserve">1076 Tage netto</t>
  </si>
  <si>
    <t xml:space="preserve">11069</t>
  </si>
  <si>
    <t xml:space="preserve">1077 Tage netto</t>
  </si>
  <si>
    <t xml:space="preserve">11070</t>
  </si>
  <si>
    <t xml:space="preserve">1078 Tage netto</t>
  </si>
  <si>
    <t xml:space="preserve">11071</t>
  </si>
  <si>
    <t xml:space="preserve">1079 Tage netto</t>
  </si>
  <si>
    <t xml:space="preserve">DE 238031841</t>
  </si>
  <si>
    <t xml:space="preserve">11072</t>
  </si>
  <si>
    <t xml:space="preserve">1080 Tage netto</t>
  </si>
  <si>
    <t xml:space="preserve">11073</t>
  </si>
  <si>
    <t xml:space="preserve">1081 Tage netto</t>
  </si>
  <si>
    <t xml:space="preserve">11074</t>
  </si>
  <si>
    <t xml:space="preserve">1082 Tage netto</t>
  </si>
  <si>
    <t xml:space="preserve">11075</t>
  </si>
  <si>
    <t xml:space="preserve">1083 Tage netto</t>
  </si>
  <si>
    <t xml:space="preserve">DE813502791</t>
  </si>
  <si>
    <t xml:space="preserve">11076</t>
  </si>
  <si>
    <t xml:space="preserve">1084 Tage netto</t>
  </si>
  <si>
    <t xml:space="preserve">11077</t>
  </si>
  <si>
    <t xml:space="preserve">1085 Tage netto</t>
  </si>
  <si>
    <t xml:space="preserve">11078</t>
  </si>
  <si>
    <t xml:space="preserve">1086 Tage netto</t>
  </si>
  <si>
    <t xml:space="preserve">11079</t>
  </si>
  <si>
    <t xml:space="preserve">1087 Tage netto</t>
  </si>
  <si>
    <t xml:space="preserve">11080</t>
  </si>
  <si>
    <t xml:space="preserve">1088 Tage netto</t>
  </si>
  <si>
    <t xml:space="preserve">11081</t>
  </si>
  <si>
    <t xml:space="preserve">1089 Tage netto</t>
  </si>
  <si>
    <t xml:space="preserve">11082</t>
  </si>
  <si>
    <t xml:space="preserve">1090 Tage netto</t>
  </si>
  <si>
    <t xml:space="preserve">11083</t>
  </si>
  <si>
    <t xml:space="preserve">1091 Tage netto</t>
  </si>
  <si>
    <t xml:space="preserve">11084</t>
  </si>
  <si>
    <t xml:space="preserve">1092 Tage netto</t>
  </si>
  <si>
    <t xml:space="preserve">11085</t>
  </si>
  <si>
    <t xml:space="preserve">1093 Tage netto</t>
  </si>
  <si>
    <t xml:space="preserve">11086</t>
  </si>
  <si>
    <t xml:space="preserve">1094 Tage netto</t>
  </si>
  <si>
    <t xml:space="preserve">11087</t>
  </si>
  <si>
    <t xml:space="preserve">1095 Tage netto</t>
  </si>
  <si>
    <t xml:space="preserve">11088</t>
  </si>
  <si>
    <t xml:space="preserve">1096 Tage netto</t>
  </si>
  <si>
    <t xml:space="preserve">11089</t>
  </si>
  <si>
    <t xml:space="preserve">1097 Tage netto</t>
  </si>
  <si>
    <t xml:space="preserve">11090</t>
  </si>
  <si>
    <t xml:space="preserve">1098 Tage netto</t>
  </si>
  <si>
    <t xml:space="preserve">11091</t>
  </si>
  <si>
    <t xml:space="preserve">1099 Tage netto</t>
  </si>
  <si>
    <t xml:space="preserve">11092</t>
  </si>
  <si>
    <t xml:space="preserve">1100 Tage netto</t>
  </si>
  <si>
    <t xml:space="preserve">11093</t>
  </si>
  <si>
    <t xml:space="preserve">1101 Tage netto</t>
  </si>
  <si>
    <t xml:space="preserve">11094</t>
  </si>
  <si>
    <t xml:space="preserve">1102 Tage netto</t>
  </si>
  <si>
    <t xml:space="preserve">11095</t>
  </si>
  <si>
    <t xml:space="preserve">1103 Tage netto</t>
  </si>
  <si>
    <t xml:space="preserve">11096</t>
  </si>
  <si>
    <t xml:space="preserve">1104 Tage netto</t>
  </si>
  <si>
    <t xml:space="preserve">11097</t>
  </si>
  <si>
    <t xml:space="preserve">1105 Tage netto</t>
  </si>
  <si>
    <t xml:space="preserve">11098</t>
  </si>
  <si>
    <t xml:space="preserve">1106 Tage netto</t>
  </si>
  <si>
    <t xml:space="preserve">11099</t>
  </si>
  <si>
    <t xml:space="preserve">1107 Tage netto</t>
  </si>
  <si>
    <t xml:space="preserve">11100</t>
  </si>
  <si>
    <t xml:space="preserve">1108 Tage netto</t>
  </si>
  <si>
    <t xml:space="preserve">DE133892502</t>
  </si>
  <si>
    <t xml:space="preserve">11101</t>
  </si>
  <si>
    <t xml:space="preserve">1109 Tage netto</t>
  </si>
  <si>
    <t xml:space="preserve">11102</t>
  </si>
  <si>
    <t xml:space="preserve">1110 Tage netto</t>
  </si>
  <si>
    <t xml:space="preserve">11103</t>
  </si>
  <si>
    <t xml:space="preserve">1111 Tage netto</t>
  </si>
  <si>
    <t xml:space="preserve">11104</t>
  </si>
  <si>
    <t xml:space="preserve">1112 Tage netto</t>
  </si>
  <si>
    <t xml:space="preserve">11105</t>
  </si>
  <si>
    <t xml:space="preserve">1113 Tage netto</t>
  </si>
  <si>
    <t xml:space="preserve">11106</t>
  </si>
  <si>
    <t xml:space="preserve">1114 Tage netto</t>
  </si>
  <si>
    <t xml:space="preserve">11107</t>
  </si>
  <si>
    <t xml:space="preserve">1115 Tage netto</t>
  </si>
  <si>
    <t xml:space="preserve">11108</t>
  </si>
  <si>
    <t xml:space="preserve">1116 Tage netto</t>
  </si>
  <si>
    <t xml:space="preserve">11109</t>
  </si>
  <si>
    <t xml:space="preserve">1117 Tage netto</t>
  </si>
  <si>
    <t xml:space="preserve">11110</t>
  </si>
  <si>
    <t xml:space="preserve">1118 Tage netto</t>
  </si>
  <si>
    <t xml:space="preserve">11111</t>
  </si>
  <si>
    <t xml:space="preserve">1119 Tage netto</t>
  </si>
  <si>
    <t xml:space="preserve">11112</t>
  </si>
  <si>
    <t xml:space="preserve">1120 Tage netto</t>
  </si>
  <si>
    <t xml:space="preserve">11113</t>
  </si>
  <si>
    <t xml:space="preserve">1121 Tage netto</t>
  </si>
  <si>
    <t xml:space="preserve">11114</t>
  </si>
  <si>
    <t xml:space="preserve">1122 Tage netto</t>
  </si>
  <si>
    <t xml:space="preserve">11115</t>
  </si>
  <si>
    <t xml:space="preserve">1123 Tage netto</t>
  </si>
  <si>
    <t xml:space="preserve">11116</t>
  </si>
  <si>
    <t xml:space="preserve">1124 Tage netto</t>
  </si>
  <si>
    <t xml:space="preserve">11117</t>
  </si>
  <si>
    <t xml:space="preserve">1125 Tage netto</t>
  </si>
  <si>
    <t xml:space="preserve">11118</t>
  </si>
  <si>
    <t xml:space="preserve">1126 Tage netto</t>
  </si>
  <si>
    <t xml:space="preserve">11119</t>
  </si>
  <si>
    <t xml:space="preserve">1127 Tage netto</t>
  </si>
  <si>
    <t xml:space="preserve">11120</t>
  </si>
  <si>
    <t xml:space="preserve">1128 Tage netto</t>
  </si>
  <si>
    <t xml:space="preserve">11121</t>
  </si>
  <si>
    <t xml:space="preserve">1129 Tage netto</t>
  </si>
  <si>
    <t xml:space="preserve">11122</t>
  </si>
  <si>
    <t xml:space="preserve">1130 Tage netto</t>
  </si>
  <si>
    <t xml:space="preserve">11123</t>
  </si>
  <si>
    <t xml:space="preserve">1131 Tage netto</t>
  </si>
  <si>
    <t xml:space="preserve">11124</t>
  </si>
  <si>
    <t xml:space="preserve">1132 Tage netto</t>
  </si>
  <si>
    <t xml:space="preserve">11125</t>
  </si>
  <si>
    <t xml:space="preserve">1133 Tage netto</t>
  </si>
  <si>
    <t xml:space="preserve">DE 313172663</t>
  </si>
  <si>
    <t xml:space="preserve">11126</t>
  </si>
  <si>
    <t xml:space="preserve">1134 Tage netto</t>
  </si>
  <si>
    <t xml:space="preserve">11127</t>
  </si>
  <si>
    <t xml:space="preserve">1135 Tage netto</t>
  </si>
  <si>
    <t xml:space="preserve">11128</t>
  </si>
  <si>
    <t xml:space="preserve">1136 Tage netto</t>
  </si>
  <si>
    <t xml:space="preserve">11129</t>
  </si>
  <si>
    <t xml:space="preserve">1137 Tage netto</t>
  </si>
  <si>
    <t xml:space="preserve">11130</t>
  </si>
  <si>
    <t xml:space="preserve">1138 Tage netto</t>
  </si>
  <si>
    <t xml:space="preserve">11131</t>
  </si>
  <si>
    <t xml:space="preserve">1139 Tage netto</t>
  </si>
  <si>
    <t xml:space="preserve">11132</t>
  </si>
  <si>
    <t xml:space="preserve">1140 Tage netto</t>
  </si>
  <si>
    <t xml:space="preserve">11133</t>
  </si>
  <si>
    <t xml:space="preserve">1141 Tage netto</t>
  </si>
  <si>
    <t xml:space="preserve">11134</t>
  </si>
  <si>
    <t xml:space="preserve">1142 Tage netto</t>
  </si>
  <si>
    <t xml:space="preserve">DE132362941</t>
  </si>
  <si>
    <t xml:space="preserve">11135</t>
  </si>
  <si>
    <t xml:space="preserve">1143 Tage netto</t>
  </si>
  <si>
    <t xml:space="preserve">11136</t>
  </si>
  <si>
    <t xml:space="preserve">1144 Tage netto</t>
  </si>
  <si>
    <t xml:space="preserve">11137</t>
  </si>
  <si>
    <t xml:space="preserve">1145 Tage netto</t>
  </si>
  <si>
    <t xml:space="preserve">11138</t>
  </si>
  <si>
    <t xml:space="preserve">1146 Tage netto</t>
  </si>
  <si>
    <t xml:space="preserve">11139</t>
  </si>
  <si>
    <t xml:space="preserve">1147 Tage netto</t>
  </si>
  <si>
    <t xml:space="preserve">11140</t>
  </si>
  <si>
    <t xml:space="preserve">1148 Tage netto</t>
  </si>
  <si>
    <t xml:space="preserve">11141</t>
  </si>
  <si>
    <t xml:space="preserve">1149 Tage netto</t>
  </si>
  <si>
    <t xml:space="preserve">11142</t>
  </si>
  <si>
    <t xml:space="preserve">1150 Tage netto</t>
  </si>
  <si>
    <t xml:space="preserve">11143</t>
  </si>
  <si>
    <t xml:space="preserve">1151 Tage netto</t>
  </si>
  <si>
    <t xml:space="preserve">11144</t>
  </si>
  <si>
    <t xml:space="preserve">1152 Tage netto</t>
  </si>
  <si>
    <t xml:space="preserve">11145</t>
  </si>
  <si>
    <t xml:space="preserve">1153 Tage netto</t>
  </si>
  <si>
    <t xml:space="preserve">11146</t>
  </si>
  <si>
    <t xml:space="preserve">1154 Tage netto</t>
  </si>
  <si>
    <t xml:space="preserve">11147</t>
  </si>
  <si>
    <t xml:space="preserve">1155 Tage netto</t>
  </si>
  <si>
    <t xml:space="preserve">DE 177938642</t>
  </si>
  <si>
    <t xml:space="preserve">11148</t>
  </si>
  <si>
    <t xml:space="preserve">1156 Tage netto</t>
  </si>
  <si>
    <t xml:space="preserve">11149</t>
  </si>
  <si>
    <t xml:space="preserve">1157 Tage netto</t>
  </si>
  <si>
    <t xml:space="preserve">11150</t>
  </si>
  <si>
    <t xml:space="preserve">1158 Tage netto</t>
  </si>
  <si>
    <t xml:space="preserve">11151</t>
  </si>
  <si>
    <t xml:space="preserve">1159 Tage netto</t>
  </si>
  <si>
    <t xml:space="preserve">11152</t>
  </si>
  <si>
    <t xml:space="preserve">1160 Tage netto</t>
  </si>
  <si>
    <t xml:space="preserve">11153</t>
  </si>
  <si>
    <t xml:space="preserve">1161 Tage netto</t>
  </si>
  <si>
    <t xml:space="preserve">11154</t>
  </si>
  <si>
    <t xml:space="preserve">1162 Tage netto</t>
  </si>
  <si>
    <t xml:space="preserve">11155</t>
  </si>
  <si>
    <t xml:space="preserve">1163 Tage netto</t>
  </si>
  <si>
    <t xml:space="preserve">11156</t>
  </si>
  <si>
    <t xml:space="preserve">1164 Tage netto</t>
  </si>
  <si>
    <t xml:space="preserve">11157</t>
  </si>
  <si>
    <t xml:space="preserve">1165 Tage netto</t>
  </si>
  <si>
    <t xml:space="preserve">11158</t>
  </si>
  <si>
    <t xml:space="preserve">1166 Tage netto</t>
  </si>
  <si>
    <t xml:space="preserve">11159</t>
  </si>
  <si>
    <t xml:space="preserve">1167 Tage netto</t>
  </si>
  <si>
    <t xml:space="preserve">11160</t>
  </si>
  <si>
    <t xml:space="preserve">1168 Tage netto</t>
  </si>
  <si>
    <t xml:space="preserve">11161</t>
  </si>
  <si>
    <t xml:space="preserve">1169 Tage netto</t>
  </si>
  <si>
    <t xml:space="preserve">11162</t>
  </si>
  <si>
    <t xml:space="preserve">1170 Tage netto</t>
  </si>
  <si>
    <t xml:space="preserve">11163</t>
  </si>
  <si>
    <t xml:space="preserve">1171 Tage netto</t>
  </si>
  <si>
    <t xml:space="preserve">11164</t>
  </si>
  <si>
    <t xml:space="preserve">1172 Tage netto</t>
  </si>
  <si>
    <t xml:space="preserve">11165</t>
  </si>
  <si>
    <t xml:space="preserve">1173 Tage netto</t>
  </si>
  <si>
    <t xml:space="preserve">11166</t>
  </si>
  <si>
    <t xml:space="preserve">1174 Tage netto</t>
  </si>
  <si>
    <t xml:space="preserve">11167</t>
  </si>
  <si>
    <t xml:space="preserve">1175 Tage netto</t>
  </si>
  <si>
    <t xml:space="preserve">11168</t>
  </si>
  <si>
    <t xml:space="preserve">1176 Tage netto</t>
  </si>
  <si>
    <t xml:space="preserve">DE 291 636 029</t>
  </si>
  <si>
    <t xml:space="preserve">11169</t>
  </si>
  <si>
    <t xml:space="preserve">1177 Tage netto</t>
  </si>
  <si>
    <t xml:space="preserve">11170</t>
  </si>
  <si>
    <t xml:space="preserve">1178 Tage netto</t>
  </si>
  <si>
    <t xml:space="preserve">11171</t>
  </si>
  <si>
    <t xml:space="preserve">1179 Tage netto</t>
  </si>
  <si>
    <t xml:space="preserve">11172</t>
  </si>
  <si>
    <t xml:space="preserve">1180 Tage netto</t>
  </si>
  <si>
    <t xml:space="preserve">11173</t>
  </si>
  <si>
    <t xml:space="preserve">1181 Tage netto</t>
  </si>
  <si>
    <t xml:space="preserve">11174</t>
  </si>
  <si>
    <t xml:space="preserve">1182 Tage netto</t>
  </si>
  <si>
    <t xml:space="preserve">11175</t>
  </si>
  <si>
    <t xml:space="preserve">1183 Tage netto</t>
  </si>
  <si>
    <t xml:space="preserve">11176</t>
  </si>
  <si>
    <t xml:space="preserve">1184 Tage netto</t>
  </si>
  <si>
    <t xml:space="preserve">11177</t>
  </si>
  <si>
    <t xml:space="preserve">1185 Tage netto</t>
  </si>
  <si>
    <t xml:space="preserve">DE811205704</t>
  </si>
  <si>
    <t xml:space="preserve">11178</t>
  </si>
  <si>
    <t xml:space="preserve">1186 Tage netto</t>
  </si>
  <si>
    <t xml:space="preserve">11179</t>
  </si>
  <si>
    <t xml:space="preserve">1187 Tage netto</t>
  </si>
  <si>
    <t xml:space="preserve">11180</t>
  </si>
  <si>
    <t xml:space="preserve">1188 Tage netto</t>
  </si>
  <si>
    <t xml:space="preserve">11181</t>
  </si>
  <si>
    <t xml:space="preserve">1189 Tage netto</t>
  </si>
  <si>
    <t xml:space="preserve">11182</t>
  </si>
  <si>
    <t xml:space="preserve">1190 Tage netto</t>
  </si>
  <si>
    <t xml:space="preserve">11183</t>
  </si>
  <si>
    <t xml:space="preserve">1191 Tage netto</t>
  </si>
  <si>
    <t xml:space="preserve">11184</t>
  </si>
  <si>
    <t xml:space="preserve">1192 Tage netto</t>
  </si>
  <si>
    <t xml:space="preserve">11185</t>
  </si>
  <si>
    <t xml:space="preserve">1193 Tage netto</t>
  </si>
  <si>
    <t xml:space="preserve">11186</t>
  </si>
  <si>
    <t xml:space="preserve">1194 Tage netto</t>
  </si>
  <si>
    <t xml:space="preserve">11187</t>
  </si>
  <si>
    <t xml:space="preserve">1195 Tage netto</t>
  </si>
  <si>
    <t xml:space="preserve">11188</t>
  </si>
  <si>
    <t xml:space="preserve">1196 Tage netto</t>
  </si>
  <si>
    <t xml:space="preserve">11189</t>
  </si>
  <si>
    <t xml:space="preserve">1197 Tage netto</t>
  </si>
  <si>
    <t xml:space="preserve">11190</t>
  </si>
  <si>
    <t xml:space="preserve">1198 Tage netto</t>
  </si>
  <si>
    <t xml:space="preserve">11191</t>
  </si>
  <si>
    <t xml:space="preserve">1199 Tage netto</t>
  </si>
  <si>
    <t xml:space="preserve">11192</t>
  </si>
  <si>
    <t xml:space="preserve">1200 Tage netto</t>
  </si>
  <si>
    <t xml:space="preserve">11193</t>
  </si>
  <si>
    <t xml:space="preserve">1201 Tage netto</t>
  </si>
  <si>
    <t xml:space="preserve">11194</t>
  </si>
  <si>
    <t xml:space="preserve">1202 Tage netto</t>
  </si>
  <si>
    <t xml:space="preserve">11195</t>
  </si>
  <si>
    <t xml:space="preserve">1203 Tage netto</t>
  </si>
  <si>
    <t xml:space="preserve">11196</t>
  </si>
  <si>
    <t xml:space="preserve">1204 Tage netto</t>
  </si>
  <si>
    <t xml:space="preserve">11197</t>
  </si>
  <si>
    <t xml:space="preserve">1205 Tage netto</t>
  </si>
  <si>
    <t xml:space="preserve">11198</t>
  </si>
  <si>
    <t xml:space="preserve">1206 Tage netto</t>
  </si>
  <si>
    <t xml:space="preserve">11199</t>
  </si>
  <si>
    <t xml:space="preserve">1207 Tage netto</t>
  </si>
  <si>
    <t xml:space="preserve">11200</t>
  </si>
  <si>
    <t xml:space="preserve">1208 Tage netto</t>
  </si>
  <si>
    <t xml:space="preserve">11201</t>
  </si>
  <si>
    <t xml:space="preserve">1209 Tage netto</t>
  </si>
  <si>
    <t xml:space="preserve">11202</t>
  </si>
  <si>
    <t xml:space="preserve">1210 Tage netto</t>
  </si>
  <si>
    <t xml:space="preserve">DE275322762</t>
  </si>
  <si>
    <t xml:space="preserve">11203</t>
  </si>
  <si>
    <t xml:space="preserve">1211 Tage netto</t>
  </si>
  <si>
    <t xml:space="preserve">11204</t>
  </si>
  <si>
    <t xml:space="preserve">1212 Tage netto</t>
  </si>
  <si>
    <t xml:space="preserve">11205</t>
  </si>
  <si>
    <t xml:space="preserve">1213 Tage netto</t>
  </si>
  <si>
    <t xml:space="preserve">11206</t>
  </si>
  <si>
    <t xml:space="preserve">1214 Tage netto</t>
  </si>
  <si>
    <t xml:space="preserve">11207</t>
  </si>
  <si>
    <t xml:space="preserve">1215 Tage netto</t>
  </si>
  <si>
    <t xml:space="preserve">DE815493493387</t>
  </si>
  <si>
    <t xml:space="preserve">11208</t>
  </si>
  <si>
    <t xml:space="preserve">1216 Tage netto</t>
  </si>
  <si>
    <t xml:space="preserve">11209</t>
  </si>
  <si>
    <t xml:space="preserve">1217 Tage netto</t>
  </si>
  <si>
    <t xml:space="preserve">11210</t>
  </si>
  <si>
    <t xml:space="preserve">1218 Tage netto</t>
  </si>
  <si>
    <t xml:space="preserve">11211</t>
  </si>
  <si>
    <t xml:space="preserve">1219 Tage netto</t>
  </si>
  <si>
    <t xml:space="preserve">11212</t>
  </si>
  <si>
    <t xml:space="preserve">1220 Tage netto</t>
  </si>
  <si>
    <t xml:space="preserve">11213</t>
  </si>
  <si>
    <t xml:space="preserve">1221 Tage netto</t>
  </si>
  <si>
    <t xml:space="preserve">11214</t>
  </si>
  <si>
    <t xml:space="preserve">1222 Tage netto</t>
  </si>
  <si>
    <t xml:space="preserve">11215</t>
  </si>
  <si>
    <t xml:space="preserve">1223 Tage netto</t>
  </si>
  <si>
    <t xml:space="preserve">11216</t>
  </si>
  <si>
    <t xml:space="preserve">1224 Tage netto</t>
  </si>
  <si>
    <t xml:space="preserve">11219</t>
  </si>
  <si>
    <t xml:space="preserve">1225 Tage netto</t>
  </si>
  <si>
    <t xml:space="preserve">11220</t>
  </si>
  <si>
    <t xml:space="preserve">1226 Tage netto</t>
  </si>
  <si>
    <t xml:space="preserve">11221</t>
  </si>
  <si>
    <t xml:space="preserve">1227 Tage netto</t>
  </si>
  <si>
    <t xml:space="preserve">11222</t>
  </si>
  <si>
    <t xml:space="preserve">1228 Tage netto</t>
  </si>
  <si>
    <t xml:space="preserve">11223</t>
  </si>
  <si>
    <t xml:space="preserve">1229 Tage netto</t>
  </si>
  <si>
    <t xml:space="preserve">11224</t>
  </si>
  <si>
    <t xml:space="preserve">1230 Tage netto</t>
  </si>
  <si>
    <t xml:space="preserve">11225</t>
  </si>
  <si>
    <t xml:space="preserve">1231 Tage netto</t>
  </si>
  <si>
    <t xml:space="preserve">11226</t>
  </si>
  <si>
    <t xml:space="preserve">1232 Tage netto</t>
  </si>
  <si>
    <t xml:space="preserve">11227</t>
  </si>
  <si>
    <t xml:space="preserve">1233 Tage netto</t>
  </si>
  <si>
    <t xml:space="preserve">11228</t>
  </si>
  <si>
    <t xml:space="preserve">1234 Tage netto</t>
  </si>
  <si>
    <t xml:space="preserve">11229</t>
  </si>
  <si>
    <t xml:space="preserve">1235 Tage netto</t>
  </si>
  <si>
    <t xml:space="preserve">NL851419860B01</t>
  </si>
  <si>
    <t xml:space="preserve">11230</t>
  </si>
  <si>
    <t xml:space="preserve">1236 Tage netto</t>
  </si>
  <si>
    <t xml:space="preserve">11231</t>
  </si>
  <si>
    <t xml:space="preserve">1237 Tage netto</t>
  </si>
  <si>
    <t xml:space="preserve">11232</t>
  </si>
  <si>
    <t xml:space="preserve">1238 Tage netto</t>
  </si>
  <si>
    <t xml:space="preserve">11233</t>
  </si>
  <si>
    <t xml:space="preserve">1239 Tage netto</t>
  </si>
  <si>
    <t xml:space="preserve">11234</t>
  </si>
  <si>
    <t xml:space="preserve">1240 Tage netto</t>
  </si>
  <si>
    <t xml:space="preserve">11235</t>
  </si>
  <si>
    <t xml:space="preserve">1241 Tage netto</t>
  </si>
  <si>
    <t xml:space="preserve">DE812302158</t>
  </si>
  <si>
    <t xml:space="preserve">11236</t>
  </si>
  <si>
    <t xml:space="preserve">1242 Tage netto</t>
  </si>
  <si>
    <t xml:space="preserve">11237</t>
  </si>
  <si>
    <t xml:space="preserve">1243 Tage netto</t>
  </si>
  <si>
    <t xml:space="preserve">11238</t>
  </si>
  <si>
    <t xml:space="preserve">1244 Tage netto</t>
  </si>
  <si>
    <t xml:space="preserve">11239</t>
  </si>
  <si>
    <t xml:space="preserve">1245 Tage netto</t>
  </si>
  <si>
    <t xml:space="preserve">11240</t>
  </si>
  <si>
    <t xml:space="preserve">1246 Tage netto</t>
  </si>
  <si>
    <t xml:space="preserve">11241</t>
  </si>
  <si>
    <t xml:space="preserve">1247 Tage netto</t>
  </si>
  <si>
    <t xml:space="preserve">11242</t>
  </si>
  <si>
    <t xml:space="preserve">1248 Tage netto</t>
  </si>
  <si>
    <t xml:space="preserve">11243</t>
  </si>
  <si>
    <t xml:space="preserve">1249 Tage netto</t>
  </si>
  <si>
    <t xml:space="preserve">11244</t>
  </si>
  <si>
    <t xml:space="preserve">1250 Tage netto</t>
  </si>
  <si>
    <t xml:space="preserve">11245</t>
  </si>
  <si>
    <t xml:space="preserve">1251 Tage netto</t>
  </si>
  <si>
    <t xml:space="preserve">11246</t>
  </si>
  <si>
    <t xml:space="preserve">1252 Tage netto</t>
  </si>
  <si>
    <t xml:space="preserve">11247</t>
  </si>
  <si>
    <t xml:space="preserve">1253 Tage netto</t>
  </si>
  <si>
    <t xml:space="preserve">11248</t>
  </si>
  <si>
    <t xml:space="preserve">1254 Tage netto</t>
  </si>
  <si>
    <t xml:space="preserve">11249</t>
  </si>
  <si>
    <t xml:space="preserve">1255 Tage netto</t>
  </si>
  <si>
    <t xml:space="preserve">11250</t>
  </si>
  <si>
    <t xml:space="preserve">1256 Tage netto</t>
  </si>
  <si>
    <t xml:space="preserve">11251</t>
  </si>
  <si>
    <t xml:space="preserve">1257 Tage netto</t>
  </si>
  <si>
    <t xml:space="preserve">11252</t>
  </si>
  <si>
    <t xml:space="preserve">1258 Tage netto</t>
  </si>
  <si>
    <t xml:space="preserve">11253</t>
  </si>
  <si>
    <t xml:space="preserve">1259 Tage netto</t>
  </si>
  <si>
    <t xml:space="preserve">DE 133906391</t>
  </si>
  <si>
    <t xml:space="preserve">11254</t>
  </si>
  <si>
    <t xml:space="preserve">1260 Tage netto</t>
  </si>
  <si>
    <t xml:space="preserve">11255</t>
  </si>
  <si>
    <t xml:space="preserve">1261 Tage netto</t>
  </si>
  <si>
    <t xml:space="preserve">11256</t>
  </si>
  <si>
    <t xml:space="preserve">1262 Tage netto</t>
  </si>
  <si>
    <t xml:space="preserve">11257</t>
  </si>
  <si>
    <t xml:space="preserve">1263 Tage netto</t>
  </si>
  <si>
    <t xml:space="preserve">11258</t>
  </si>
  <si>
    <t xml:space="preserve">1264 Tage netto</t>
  </si>
  <si>
    <t xml:space="preserve">11259</t>
  </si>
  <si>
    <t xml:space="preserve">1265 Tage netto</t>
  </si>
  <si>
    <t xml:space="preserve">11260</t>
  </si>
  <si>
    <t xml:space="preserve">1266 Tage netto</t>
  </si>
  <si>
    <t xml:space="preserve">DE 133 895 230</t>
  </si>
  <si>
    <t xml:space="preserve">11261</t>
  </si>
  <si>
    <t xml:space="preserve">1267 Tage netto</t>
  </si>
  <si>
    <t xml:space="preserve">11262</t>
  </si>
  <si>
    <t xml:space="preserve">1268 Tage netto</t>
  </si>
  <si>
    <t xml:space="preserve">11263</t>
  </si>
  <si>
    <t xml:space="preserve">1269 Tage netto</t>
  </si>
  <si>
    <t xml:space="preserve">11264</t>
  </si>
  <si>
    <t xml:space="preserve">1270 Tage netto</t>
  </si>
  <si>
    <t xml:space="preserve">11265</t>
  </si>
  <si>
    <t xml:space="preserve">1271 Tage netto</t>
  </si>
  <si>
    <t xml:space="preserve">11266</t>
  </si>
  <si>
    <t xml:space="preserve">1272 Tage netto</t>
  </si>
  <si>
    <t xml:space="preserve">11267</t>
  </si>
  <si>
    <t xml:space="preserve">1273 Tage netto</t>
  </si>
  <si>
    <t xml:space="preserve">11268</t>
  </si>
  <si>
    <t xml:space="preserve">1274 Tage netto</t>
  </si>
  <si>
    <t xml:space="preserve">11269</t>
  </si>
  <si>
    <t xml:space="preserve">1275 Tage netto</t>
  </si>
  <si>
    <t xml:space="preserve">11270</t>
  </si>
  <si>
    <t xml:space="preserve">1276 Tage netto</t>
  </si>
  <si>
    <t xml:space="preserve">11271</t>
  </si>
  <si>
    <t xml:space="preserve">1277 Tage netto</t>
  </si>
  <si>
    <t xml:space="preserve">11272</t>
  </si>
  <si>
    <t xml:space="preserve">1278 Tage netto</t>
  </si>
  <si>
    <t xml:space="preserve">11273</t>
  </si>
  <si>
    <t xml:space="preserve">1279 Tage netto</t>
  </si>
  <si>
    <t xml:space="preserve">11274</t>
  </si>
  <si>
    <t xml:space="preserve">1280 Tage netto</t>
  </si>
  <si>
    <t xml:space="preserve">11275</t>
  </si>
  <si>
    <t xml:space="preserve">1281 Tage netto</t>
  </si>
  <si>
    <t xml:space="preserve">11276</t>
  </si>
  <si>
    <t xml:space="preserve">1282 Tage netto</t>
  </si>
  <si>
    <t xml:space="preserve">11277</t>
  </si>
  <si>
    <t xml:space="preserve">1283 Tage netto</t>
  </si>
  <si>
    <t xml:space="preserve">DE175 897 558</t>
  </si>
  <si>
    <t xml:space="preserve">11278</t>
  </si>
  <si>
    <t xml:space="preserve">1284 Tage netto</t>
  </si>
  <si>
    <t xml:space="preserve">11279</t>
  </si>
  <si>
    <t xml:space="preserve">1285 Tage netto</t>
  </si>
  <si>
    <t xml:space="preserve">11280</t>
  </si>
  <si>
    <t xml:space="preserve">1286 Tage netto</t>
  </si>
  <si>
    <t xml:space="preserve">11281</t>
  </si>
  <si>
    <t xml:space="preserve">1287 Tage netto</t>
  </si>
  <si>
    <t xml:space="preserve">11282</t>
  </si>
  <si>
    <t xml:space="preserve">1288 Tage netto</t>
  </si>
  <si>
    <t xml:space="preserve">11283</t>
  </si>
  <si>
    <t xml:space="preserve">1289 Tage netto</t>
  </si>
  <si>
    <t xml:space="preserve">11284</t>
  </si>
  <si>
    <t xml:space="preserve">1290 Tage netto</t>
  </si>
  <si>
    <t xml:space="preserve">11285</t>
  </si>
  <si>
    <t xml:space="preserve">1291 Tage netto</t>
  </si>
  <si>
    <t xml:space="preserve">11286</t>
  </si>
  <si>
    <t xml:space="preserve">1292 Tage netto</t>
  </si>
  <si>
    <t xml:space="preserve">11287</t>
  </si>
  <si>
    <t xml:space="preserve">1293 Tage netto</t>
  </si>
  <si>
    <t xml:space="preserve">11288</t>
  </si>
  <si>
    <t xml:space="preserve">1294 Tage netto</t>
  </si>
  <si>
    <t xml:space="preserve">11289</t>
  </si>
  <si>
    <t xml:space="preserve">1295 Tage netto</t>
  </si>
  <si>
    <t xml:space="preserve">11290</t>
  </si>
  <si>
    <t xml:space="preserve">1296 Tage netto</t>
  </si>
  <si>
    <t xml:space="preserve">11291</t>
  </si>
  <si>
    <t xml:space="preserve">1297 Tage netto</t>
  </si>
  <si>
    <t xml:space="preserve">11292</t>
  </si>
  <si>
    <t xml:space="preserve">1298 Tage netto</t>
  </si>
  <si>
    <t xml:space="preserve">11293</t>
  </si>
  <si>
    <t xml:space="preserve">1299 Tage netto</t>
  </si>
  <si>
    <t xml:space="preserve">11294</t>
  </si>
  <si>
    <t xml:space="preserve">1300 Tage netto</t>
  </si>
  <si>
    <t xml:space="preserve">11295</t>
  </si>
  <si>
    <t xml:space="preserve">1301 Tage netto</t>
  </si>
  <si>
    <t xml:space="preserve">11296</t>
  </si>
  <si>
    <t xml:space="preserve">1302 Tage netto</t>
  </si>
  <si>
    <t xml:space="preserve">11297</t>
  </si>
  <si>
    <t xml:space="preserve">1303 Tage netto</t>
  </si>
  <si>
    <t xml:space="preserve">11298</t>
  </si>
  <si>
    <t xml:space="preserve">1304 Tage netto</t>
  </si>
  <si>
    <t xml:space="preserve">11299</t>
  </si>
  <si>
    <t xml:space="preserve">1305 Tage netto</t>
  </si>
  <si>
    <t xml:space="preserve">11300</t>
  </si>
  <si>
    <t xml:space="preserve">1306 Tage netto</t>
  </si>
  <si>
    <t xml:space="preserve">11301</t>
  </si>
  <si>
    <t xml:space="preserve">1307 Tage netto</t>
  </si>
  <si>
    <t xml:space="preserve">11302</t>
  </si>
  <si>
    <t xml:space="preserve">1308 Tage netto</t>
  </si>
  <si>
    <t xml:space="preserve">11303</t>
  </si>
  <si>
    <t xml:space="preserve">1309 Tage netto</t>
  </si>
  <si>
    <t xml:space="preserve">11304</t>
  </si>
  <si>
    <t xml:space="preserve">1310 Tage netto</t>
  </si>
  <si>
    <t xml:space="preserve">11305</t>
  </si>
  <si>
    <t xml:space="preserve">1311 Tage netto</t>
  </si>
  <si>
    <t xml:space="preserve">11306</t>
  </si>
  <si>
    <t xml:space="preserve">1312 Tage netto</t>
  </si>
  <si>
    <t xml:space="preserve">11307</t>
  </si>
  <si>
    <t xml:space="preserve">1313 Tage netto</t>
  </si>
  <si>
    <t xml:space="preserve">11308</t>
  </si>
  <si>
    <t xml:space="preserve">1314 Tage netto</t>
  </si>
  <si>
    <t xml:space="preserve">11309</t>
  </si>
  <si>
    <t xml:space="preserve">1315 Tage netto</t>
  </si>
  <si>
    <t xml:space="preserve">11310</t>
  </si>
  <si>
    <t xml:space="preserve">1316 Tage netto</t>
  </si>
  <si>
    <t xml:space="preserve">11311</t>
  </si>
  <si>
    <t xml:space="preserve">1317 Tage netto</t>
  </si>
  <si>
    <t xml:space="preserve">11312</t>
  </si>
  <si>
    <t xml:space="preserve">1318 Tage netto</t>
  </si>
  <si>
    <t xml:space="preserve">11313</t>
  </si>
  <si>
    <t xml:space="preserve">1319 Tage netto</t>
  </si>
  <si>
    <t xml:space="preserve">11314</t>
  </si>
  <si>
    <t xml:space="preserve">1320 Tage netto</t>
  </si>
  <si>
    <t xml:space="preserve">11315</t>
  </si>
  <si>
    <t xml:space="preserve">1321 Tage netto</t>
  </si>
  <si>
    <t xml:space="preserve">11316</t>
  </si>
  <si>
    <t xml:space="preserve">1322 Tage netto</t>
  </si>
  <si>
    <t xml:space="preserve">11317</t>
  </si>
  <si>
    <t xml:space="preserve">1323 Tage netto</t>
  </si>
  <si>
    <t xml:space="preserve">11318</t>
  </si>
  <si>
    <t xml:space="preserve">1324 Tage netto</t>
  </si>
  <si>
    <t xml:space="preserve">11319</t>
  </si>
  <si>
    <t xml:space="preserve">1325 Tage netto</t>
  </si>
  <si>
    <t xml:space="preserve">11320</t>
  </si>
  <si>
    <t xml:space="preserve">1326 Tage netto</t>
  </si>
  <si>
    <t xml:space="preserve">11321</t>
  </si>
  <si>
    <t xml:space="preserve">1327 Tage netto</t>
  </si>
  <si>
    <t xml:space="preserve">11322</t>
  </si>
  <si>
    <t xml:space="preserve">1328 Tage netto</t>
  </si>
  <si>
    <t xml:space="preserve">11323</t>
  </si>
  <si>
    <t xml:space="preserve">1329 Tage netto</t>
  </si>
  <si>
    <t xml:space="preserve">11324</t>
  </si>
  <si>
    <t xml:space="preserve">1330 Tage netto</t>
  </si>
  <si>
    <t xml:space="preserve">11325</t>
  </si>
  <si>
    <t xml:space="preserve">1331 Tage netto</t>
  </si>
  <si>
    <t xml:space="preserve">11326</t>
  </si>
  <si>
    <t xml:space="preserve">1332 Tage netto</t>
  </si>
  <si>
    <t xml:space="preserve">11327</t>
  </si>
  <si>
    <t xml:space="preserve">1333 Tage netto</t>
  </si>
  <si>
    <t xml:space="preserve">11328</t>
  </si>
  <si>
    <t xml:space="preserve">1334 Tage netto</t>
  </si>
  <si>
    <t xml:space="preserve">11329</t>
  </si>
  <si>
    <t xml:space="preserve">1335 Tage netto</t>
  </si>
  <si>
    <t xml:space="preserve">11330</t>
  </si>
  <si>
    <t xml:space="preserve">1336 Tage netto</t>
  </si>
  <si>
    <t xml:space="preserve">11331</t>
  </si>
  <si>
    <t xml:space="preserve">1337 Tage netto</t>
  </si>
  <si>
    <t xml:space="preserve">11332</t>
  </si>
  <si>
    <t xml:space="preserve">1338 Tage netto</t>
  </si>
  <si>
    <t xml:space="preserve">11333</t>
  </si>
  <si>
    <t xml:space="preserve">1339 Tage netto</t>
  </si>
  <si>
    <t xml:space="preserve">11334</t>
  </si>
  <si>
    <t xml:space="preserve">1340 Tage netto</t>
  </si>
  <si>
    <t xml:space="preserve">11335</t>
  </si>
  <si>
    <t xml:space="preserve">1341 Tage netto</t>
  </si>
  <si>
    <t xml:space="preserve">11336</t>
  </si>
  <si>
    <t xml:space="preserve">1342 Tage netto</t>
  </si>
  <si>
    <t xml:space="preserve">11337</t>
  </si>
  <si>
    <t xml:space="preserve">1343 Tage netto</t>
  </si>
  <si>
    <t xml:space="preserve">11338</t>
  </si>
  <si>
    <t xml:space="preserve">1344 Tage netto</t>
  </si>
  <si>
    <t xml:space="preserve">11339</t>
  </si>
  <si>
    <t xml:space="preserve">1345 Tage netto</t>
  </si>
  <si>
    <t xml:space="preserve">11340</t>
  </si>
  <si>
    <t xml:space="preserve">1346 Tage netto</t>
  </si>
  <si>
    <t xml:space="preserve">11341</t>
  </si>
  <si>
    <t xml:space="preserve">1347 Tage netto</t>
  </si>
  <si>
    <t xml:space="preserve">11342</t>
  </si>
  <si>
    <t xml:space="preserve">1348 Tage netto</t>
  </si>
  <si>
    <t xml:space="preserve">11343</t>
  </si>
  <si>
    <t xml:space="preserve">1349 Tage netto</t>
  </si>
  <si>
    <t xml:space="preserve">11344</t>
  </si>
  <si>
    <t xml:space="preserve">1350 Tage netto</t>
  </si>
  <si>
    <t xml:space="preserve">11345</t>
  </si>
  <si>
    <t xml:space="preserve">1351 Tage netto</t>
  </si>
  <si>
    <t xml:space="preserve">11346</t>
  </si>
  <si>
    <t xml:space="preserve">1352 Tage netto</t>
  </si>
  <si>
    <t xml:space="preserve">11347</t>
  </si>
  <si>
    <t xml:space="preserve">1353 Tage netto</t>
  </si>
  <si>
    <t xml:space="preserve">11348</t>
  </si>
  <si>
    <t xml:space="preserve">1354 Tage netto</t>
  </si>
  <si>
    <t xml:space="preserve">11349</t>
  </si>
  <si>
    <t xml:space="preserve">1355 Tage netto</t>
  </si>
  <si>
    <t xml:space="preserve">11350</t>
  </si>
  <si>
    <t xml:space="preserve">1356 Tage netto</t>
  </si>
  <si>
    <t xml:space="preserve">DE133899039</t>
  </si>
  <si>
    <t xml:space="preserve">11351</t>
  </si>
  <si>
    <t xml:space="preserve">1357 Tage netto</t>
  </si>
  <si>
    <t xml:space="preserve">11352</t>
  </si>
  <si>
    <t xml:space="preserve">1358 Tage netto</t>
  </si>
  <si>
    <t xml:space="preserve">11353</t>
  </si>
  <si>
    <t xml:space="preserve">1359 Tage netto</t>
  </si>
  <si>
    <t xml:space="preserve">DE133900208</t>
  </si>
  <si>
    <t xml:space="preserve">11354</t>
  </si>
  <si>
    <t xml:space="preserve">1360 Tage netto</t>
  </si>
  <si>
    <t xml:space="preserve">DE 356981241</t>
  </si>
  <si>
    <t xml:space="preserve">11355</t>
  </si>
  <si>
    <t xml:space="preserve">1361 Tage netto</t>
  </si>
  <si>
    <t xml:space="preserve">11356</t>
  </si>
  <si>
    <t xml:space="preserve">1362 Tage netto</t>
  </si>
  <si>
    <t xml:space="preserve">DE 219286744</t>
  </si>
  <si>
    <t xml:space="preserve">11357</t>
  </si>
  <si>
    <t xml:space="preserve">1363 Tage netto</t>
  </si>
  <si>
    <t xml:space="preserve">11358</t>
  </si>
  <si>
    <t xml:space="preserve">1364 Tage netto</t>
  </si>
  <si>
    <t xml:space="preserve">11359</t>
  </si>
  <si>
    <t xml:space="preserve">1365 Tage netto</t>
  </si>
  <si>
    <t xml:space="preserve">11360</t>
  </si>
  <si>
    <t xml:space="preserve">1366 Tage netto</t>
  </si>
  <si>
    <t xml:space="preserve">11361</t>
  </si>
  <si>
    <t xml:space="preserve">1367 Tage netto</t>
  </si>
  <si>
    <t xml:space="preserve">11362</t>
  </si>
  <si>
    <t xml:space="preserve">1368 Tage netto</t>
  </si>
  <si>
    <t xml:space="preserve">11363</t>
  </si>
  <si>
    <t xml:space="preserve">1369 Tage netto</t>
  </si>
  <si>
    <t xml:space="preserve">11364</t>
  </si>
  <si>
    <t xml:space="preserve">1370 Tage netto</t>
  </si>
  <si>
    <t xml:space="preserve">11365</t>
  </si>
  <si>
    <t xml:space="preserve">1371 Tage netto</t>
  </si>
  <si>
    <t xml:space="preserve">11366</t>
  </si>
  <si>
    <t xml:space="preserve">1372 Tage netto</t>
  </si>
  <si>
    <t xml:space="preserve">11367</t>
  </si>
  <si>
    <t xml:space="preserve">1373 Tage netto</t>
  </si>
  <si>
    <t xml:space="preserve">11368</t>
  </si>
  <si>
    <t xml:space="preserve">1374 Tage netto</t>
  </si>
  <si>
    <t xml:space="preserve">11369</t>
  </si>
  <si>
    <t xml:space="preserve">1375 Tage netto</t>
  </si>
  <si>
    <t xml:space="preserve">11370</t>
  </si>
  <si>
    <t xml:space="preserve">1376 Tage netto</t>
  </si>
  <si>
    <t xml:space="preserve">11371</t>
  </si>
  <si>
    <t xml:space="preserve">1377 Tage netto</t>
  </si>
  <si>
    <t xml:space="preserve">11372</t>
  </si>
  <si>
    <t xml:space="preserve">1378 Tage netto</t>
  </si>
  <si>
    <t xml:space="preserve">11373</t>
  </si>
  <si>
    <t xml:space="preserve">1379 Tage netto</t>
  </si>
  <si>
    <t xml:space="preserve">11374</t>
  </si>
  <si>
    <t xml:space="preserve">1380 Tage netto</t>
  </si>
  <si>
    <t xml:space="preserve">11375</t>
  </si>
  <si>
    <t xml:space="preserve">1381 Tage netto</t>
  </si>
  <si>
    <t xml:space="preserve">11376</t>
  </si>
  <si>
    <t xml:space="preserve">1382 Tage netto</t>
  </si>
  <si>
    <t xml:space="preserve">11377</t>
  </si>
  <si>
    <t xml:space="preserve">1383 Tage netto</t>
  </si>
  <si>
    <t xml:space="preserve">11378</t>
  </si>
  <si>
    <t xml:space="preserve">1384 Tage netto</t>
  </si>
  <si>
    <t xml:space="preserve">11379</t>
  </si>
  <si>
    <t xml:space="preserve">1385 Tage netto</t>
  </si>
  <si>
    <t xml:space="preserve">11380</t>
  </si>
  <si>
    <t xml:space="preserve">1386 Tage netto</t>
  </si>
  <si>
    <t xml:space="preserve">11381</t>
  </si>
  <si>
    <t xml:space="preserve">1387 Tage netto</t>
  </si>
  <si>
    <t xml:space="preserve">11382</t>
  </si>
  <si>
    <t xml:space="preserve">1388 Tage netto</t>
  </si>
  <si>
    <t xml:space="preserve">11383</t>
  </si>
  <si>
    <t xml:space="preserve">1389 Tage netto</t>
  </si>
  <si>
    <t xml:space="preserve">11384</t>
  </si>
  <si>
    <t xml:space="preserve">1390 Tage netto</t>
  </si>
  <si>
    <t xml:space="preserve">11385</t>
  </si>
  <si>
    <t xml:space="preserve">1391 Tage netto</t>
  </si>
  <si>
    <t xml:space="preserve">11386</t>
  </si>
  <si>
    <t xml:space="preserve">1392 Tage netto</t>
  </si>
  <si>
    <t xml:space="preserve">11387</t>
  </si>
  <si>
    <t xml:space="preserve">1393 Tage netto</t>
  </si>
  <si>
    <t xml:space="preserve">11388</t>
  </si>
  <si>
    <t xml:space="preserve">1394 Tage netto</t>
  </si>
  <si>
    <t xml:space="preserve">11389</t>
  </si>
  <si>
    <t xml:space="preserve">1395 Tage netto</t>
  </si>
  <si>
    <t xml:space="preserve">11390</t>
  </si>
  <si>
    <t xml:space="preserve">1396 Tage netto</t>
  </si>
  <si>
    <t xml:space="preserve">11391</t>
  </si>
  <si>
    <t xml:space="preserve">1397 Tage netto</t>
  </si>
  <si>
    <t xml:space="preserve">11392</t>
  </si>
  <si>
    <t xml:space="preserve">1398 Tage netto</t>
  </si>
  <si>
    <t xml:space="preserve">11393</t>
  </si>
  <si>
    <t xml:space="preserve">1399 Tage netto</t>
  </si>
  <si>
    <t xml:space="preserve">11394</t>
  </si>
  <si>
    <t xml:space="preserve">1400 Tage netto</t>
  </si>
  <si>
    <t xml:space="preserve">11395</t>
  </si>
  <si>
    <t xml:space="preserve">1401 Tage netto</t>
  </si>
  <si>
    <t xml:space="preserve">11396</t>
  </si>
  <si>
    <t xml:space="preserve">1402 Tage netto</t>
  </si>
  <si>
    <t xml:space="preserve">11397</t>
  </si>
  <si>
    <t xml:space="preserve">1403 Tage netto</t>
  </si>
  <si>
    <t xml:space="preserve">11398</t>
  </si>
  <si>
    <t xml:space="preserve">1404 Tage netto</t>
  </si>
  <si>
    <t xml:space="preserve">11399</t>
  </si>
  <si>
    <t xml:space="preserve">1405 Tage netto</t>
  </si>
  <si>
    <t xml:space="preserve">11400</t>
  </si>
  <si>
    <t xml:space="preserve">1406 Tage netto</t>
  </si>
  <si>
    <t xml:space="preserve">11401</t>
  </si>
  <si>
    <t xml:space="preserve">1407 Tage netto</t>
  </si>
  <si>
    <t xml:space="preserve">11402</t>
  </si>
  <si>
    <t xml:space="preserve">1408 Tage netto</t>
  </si>
  <si>
    <t xml:space="preserve">11403</t>
  </si>
  <si>
    <t xml:space="preserve">1409 Tage netto</t>
  </si>
  <si>
    <t xml:space="preserve">11404</t>
  </si>
  <si>
    <t xml:space="preserve">1410 Tage netto</t>
  </si>
  <si>
    <t xml:space="preserve">11405</t>
  </si>
  <si>
    <t xml:space="preserve">1411 Tage netto</t>
  </si>
  <si>
    <t xml:space="preserve">11406</t>
  </si>
  <si>
    <t xml:space="preserve">1412 Tage netto</t>
  </si>
  <si>
    <t xml:space="preserve">11407</t>
  </si>
  <si>
    <t xml:space="preserve">1413 Tage netto</t>
  </si>
  <si>
    <t xml:space="preserve">11408</t>
  </si>
  <si>
    <t xml:space="preserve">1414 Tage netto</t>
  </si>
  <si>
    <t xml:space="preserve">11409</t>
  </si>
  <si>
    <t xml:space="preserve">1415 Tage netto</t>
  </si>
  <si>
    <t xml:space="preserve">11410</t>
  </si>
  <si>
    <t xml:space="preserve">1416 Tage netto</t>
  </si>
  <si>
    <t xml:space="preserve">11411</t>
  </si>
  <si>
    <t xml:space="preserve">1417 Tage netto</t>
  </si>
  <si>
    <t xml:space="preserve">11412</t>
  </si>
  <si>
    <t xml:space="preserve">1418 Tage netto</t>
  </si>
  <si>
    <t xml:space="preserve">11413</t>
  </si>
  <si>
    <t xml:space="preserve">1419 Tage netto</t>
  </si>
  <si>
    <t xml:space="preserve">11414</t>
  </si>
  <si>
    <t xml:space="preserve">1420 Tage netto</t>
  </si>
  <si>
    <t xml:space="preserve">11415</t>
  </si>
  <si>
    <t xml:space="preserve">1421 Tage netto</t>
  </si>
  <si>
    <t xml:space="preserve">11416</t>
  </si>
  <si>
    <t xml:space="preserve">1422 Tage netto</t>
  </si>
  <si>
    <t xml:space="preserve">11417</t>
  </si>
  <si>
    <t xml:space="preserve">1423 Tage netto</t>
  </si>
  <si>
    <t xml:space="preserve">11418</t>
  </si>
  <si>
    <t xml:space="preserve">1424 Tage netto</t>
  </si>
  <si>
    <t xml:space="preserve">11419</t>
  </si>
  <si>
    <t xml:space="preserve">1425 Tage netto</t>
  </si>
  <si>
    <t xml:space="preserve">11420</t>
  </si>
  <si>
    <t xml:space="preserve">1426 Tage netto</t>
  </si>
  <si>
    <t xml:space="preserve">DE-131949387</t>
  </si>
  <si>
    <t xml:space="preserve">11421</t>
  </si>
  <si>
    <t xml:space="preserve">1427 Tage netto</t>
  </si>
  <si>
    <t xml:space="preserve">11422</t>
  </si>
  <si>
    <t xml:space="preserve">1428 Tage netto</t>
  </si>
  <si>
    <t xml:space="preserve">11423</t>
  </si>
  <si>
    <t xml:space="preserve">1429 Tage netto</t>
  </si>
  <si>
    <t xml:space="preserve">11424</t>
  </si>
  <si>
    <t xml:space="preserve">1430 Tage netto</t>
  </si>
  <si>
    <t xml:space="preserve">11425</t>
  </si>
  <si>
    <t xml:space="preserve">1431 Tage netto</t>
  </si>
  <si>
    <t xml:space="preserve">11426</t>
  </si>
  <si>
    <t xml:space="preserve">1432 Tage netto</t>
  </si>
  <si>
    <t xml:space="preserve">11427</t>
  </si>
  <si>
    <t xml:space="preserve">1433 Tage netto</t>
  </si>
  <si>
    <t xml:space="preserve">11428</t>
  </si>
  <si>
    <t xml:space="preserve">1434 Tage netto</t>
  </si>
  <si>
    <t xml:space="preserve">11429</t>
  </si>
  <si>
    <t xml:space="preserve">1435 Tage netto</t>
  </si>
  <si>
    <t xml:space="preserve">11430</t>
  </si>
  <si>
    <t xml:space="preserve">1436 Tage netto</t>
  </si>
  <si>
    <t xml:space="preserve">11431</t>
  </si>
  <si>
    <t xml:space="preserve">1437 Tage netto</t>
  </si>
  <si>
    <t xml:space="preserve">11432</t>
  </si>
  <si>
    <t xml:space="preserve">1438 Tage netto</t>
  </si>
  <si>
    <t xml:space="preserve">11433</t>
  </si>
  <si>
    <t xml:space="preserve">1439 Tage netto</t>
  </si>
  <si>
    <t xml:space="preserve">11434</t>
  </si>
  <si>
    <t xml:space="preserve">1440 Tage netto</t>
  </si>
  <si>
    <t xml:space="preserve">11435</t>
  </si>
  <si>
    <t xml:space="preserve">1441 Tage netto</t>
  </si>
  <si>
    <t xml:space="preserve">11436</t>
  </si>
  <si>
    <t xml:space="preserve">1442 Tage netto</t>
  </si>
  <si>
    <t xml:space="preserve">11437</t>
  </si>
  <si>
    <t xml:space="preserve">1443 Tage netto</t>
  </si>
  <si>
    <t xml:space="preserve">11438</t>
  </si>
  <si>
    <t xml:space="preserve">1444 Tage netto</t>
  </si>
  <si>
    <t xml:space="preserve">11439</t>
  </si>
  <si>
    <t xml:space="preserve">1445 Tage netto</t>
  </si>
  <si>
    <t xml:space="preserve">11440</t>
  </si>
  <si>
    <t xml:space="preserve">1446 Tage netto</t>
  </si>
  <si>
    <t xml:space="preserve">11441</t>
  </si>
  <si>
    <t xml:space="preserve">1447 Tage netto</t>
  </si>
  <si>
    <t xml:space="preserve">11442</t>
  </si>
  <si>
    <t xml:space="preserve">1448 Tage netto</t>
  </si>
  <si>
    <t xml:space="preserve">11443</t>
  </si>
  <si>
    <t xml:space="preserve">1449 Tage netto</t>
  </si>
  <si>
    <t xml:space="preserve">11444</t>
  </si>
  <si>
    <t xml:space="preserve">1450 Tage netto</t>
  </si>
  <si>
    <t xml:space="preserve">11445</t>
  </si>
  <si>
    <t xml:space="preserve">1451 Tage netto</t>
  </si>
  <si>
    <t xml:space="preserve">11446</t>
  </si>
  <si>
    <t xml:space="preserve">1452 Tage netto</t>
  </si>
  <si>
    <t xml:space="preserve">11447</t>
  </si>
  <si>
    <t xml:space="preserve">1453 Tage netto</t>
  </si>
  <si>
    <t xml:space="preserve">11448</t>
  </si>
  <si>
    <t xml:space="preserve">1454 Tage netto</t>
  </si>
  <si>
    <t xml:space="preserve">11449</t>
  </si>
  <si>
    <t xml:space="preserve">1455 Tage netto</t>
  </si>
  <si>
    <t xml:space="preserve">11450</t>
  </si>
  <si>
    <t xml:space="preserve">1456 Tage netto</t>
  </si>
  <si>
    <t xml:space="preserve">11451</t>
  </si>
  <si>
    <t xml:space="preserve">1457 Tage netto</t>
  </si>
  <si>
    <t xml:space="preserve">DE 145374190</t>
  </si>
  <si>
    <t xml:space="preserve">11452</t>
  </si>
  <si>
    <t xml:space="preserve">1458 Tage netto</t>
  </si>
  <si>
    <t xml:space="preserve">11453</t>
  </si>
  <si>
    <t xml:space="preserve">1459 Tage netto</t>
  </si>
  <si>
    <t xml:space="preserve">11454</t>
  </si>
  <si>
    <t xml:space="preserve">1460 Tage netto</t>
  </si>
  <si>
    <t xml:space="preserve">11455</t>
  </si>
  <si>
    <t xml:space="preserve">1461 Tage netto</t>
  </si>
  <si>
    <t xml:space="preserve">11456</t>
  </si>
  <si>
    <t xml:space="preserve">1462 Tage netto</t>
  </si>
  <si>
    <t xml:space="preserve">11457</t>
  </si>
  <si>
    <t xml:space="preserve">1463 Tage netto</t>
  </si>
  <si>
    <t xml:space="preserve">11458</t>
  </si>
  <si>
    <t xml:space="preserve">1464 Tage netto</t>
  </si>
  <si>
    <t xml:space="preserve">11459</t>
  </si>
  <si>
    <t xml:space="preserve">1465 Tage netto</t>
  </si>
  <si>
    <t xml:space="preserve">70000</t>
  </si>
  <si>
    <t xml:space="preserve">Lieferant</t>
  </si>
  <si>
    <t xml:space="preserve">8 Tage 2 %, 30 Tage Netto</t>
  </si>
  <si>
    <t xml:space="preserve">70001</t>
  </si>
  <si>
    <t xml:space="preserve">70002</t>
  </si>
  <si>
    <t xml:space="preserve">70003</t>
  </si>
  <si>
    <t xml:space="preserve">70004</t>
  </si>
  <si>
    <t xml:space="preserve">70005</t>
  </si>
  <si>
    <t xml:space="preserve">70006</t>
  </si>
  <si>
    <t xml:space="preserve">70007</t>
  </si>
  <si>
    <t xml:space="preserve">70008</t>
  </si>
  <si>
    <t xml:space="preserve">70009</t>
  </si>
  <si>
    <t xml:space="preserve">70010</t>
  </si>
  <si>
    <t xml:space="preserve">70011</t>
  </si>
  <si>
    <t xml:space="preserve">70012</t>
  </si>
  <si>
    <t xml:space="preserve">70013</t>
  </si>
  <si>
    <t xml:space="preserve">70014</t>
  </si>
  <si>
    <t xml:space="preserve">70015</t>
  </si>
  <si>
    <t xml:space="preserve">70016</t>
  </si>
  <si>
    <t xml:space="preserve">70017</t>
  </si>
  <si>
    <t xml:space="preserve">70018</t>
  </si>
  <si>
    <t xml:space="preserve">70019</t>
  </si>
  <si>
    <t xml:space="preserve">70020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</si>
  <si>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</si>
  <si>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</si>
  <si>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</si>
  <si>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</si>
  <si>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</si>
  <si>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70026</t>
  </si>
  <si>
    <t xml:space="preserve">70027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</si>
  <si>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</si>
  <si>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</si>
  <si>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</si>
  <si>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</si>
  <si>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</si>
  <si>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70033</t>
  </si>
  <si>
    <t xml:space="preserve">70034</t>
  </si>
  <si>
    <t xml:space="preserve">70035</t>
  </si>
  <si>
    <t xml:space="preserve">70036</t>
  </si>
  <si>
    <t xml:space="preserve">70037</t>
  </si>
  <si>
    <t xml:space="preserve">70038</t>
  </si>
  <si>
    <t xml:space="preserve">70039</t>
  </si>
  <si>
    <t xml:space="preserve">70040</t>
  </si>
  <si>
    <t xml:space="preserve">70041</t>
  </si>
  <si>
    <t xml:space="preserve">70042</t>
  </si>
  <si>
    <t xml:space="preserve">70043</t>
  </si>
  <si>
    <t xml:space="preserve">70044</t>
  </si>
  <si>
    <t xml:space="preserve">70045</t>
  </si>
  <si>
    <t xml:space="preserve">70046</t>
  </si>
  <si>
    <t xml:space="preserve">70047</t>
  </si>
  <si>
    <t xml:space="preserve">70048</t>
  </si>
  <si>
    <t xml:space="preserve">70049</t>
  </si>
  <si>
    <t xml:space="preserve">70050</t>
  </si>
  <si>
    <t xml:space="preserve">70051</t>
  </si>
  <si>
    <t xml:space="preserve">70052</t>
  </si>
  <si>
    <t xml:space="preserve">70053</t>
  </si>
  <si>
    <t xml:space="preserve">70054</t>
  </si>
  <si>
    <t xml:space="preserve">70055</t>
  </si>
  <si>
    <t xml:space="preserve">70056</t>
  </si>
  <si>
    <t xml:space="preserve">70057</t>
  </si>
  <si>
    <t xml:space="preserve">70058</t>
  </si>
  <si>
    <t xml:space="preserve">70059</t>
  </si>
  <si>
    <t xml:space="preserve">70060</t>
  </si>
  <si>
    <t xml:space="preserve">70061</t>
  </si>
  <si>
    <t xml:space="preserve">70062</t>
  </si>
  <si>
    <t xml:space="preserve">70063</t>
  </si>
  <si>
    <t xml:space="preserve">70064</t>
  </si>
  <si>
    <t xml:space="preserve">70065</t>
  </si>
  <si>
    <t xml:space="preserve">70066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</si>
  <si>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</si>
  <si>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</si>
  <si>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</si>
  <si>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</si>
  <si>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</si>
  <si>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</si>
  <si>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</si>
  <si>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</si>
  <si>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</si>
  <si>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</si>
  <si>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</si>
  <si>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70078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</si>
  <si>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</si>
  <si>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</si>
  <si>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</si>
  <si>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</si>
  <si>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</si>
  <si>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</si>
  <si>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70085</t>
  </si>
  <si>
    <t xml:space="preserve">70086</t>
  </si>
  <si>
    <t xml:space="preserve">70087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</si>
  <si>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</si>
  <si>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</si>
  <si>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</si>
  <si>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</si>
  <si>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</si>
  <si>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</si>
  <si>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</si>
  <si>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</si>
  <si>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</si>
  <si>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</si>
  <si>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</si>
  <si>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</si>
  <si>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70100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</si>
  <si>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</si>
  <si>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</si>
  <si>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</si>
  <si>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</si>
  <si>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</si>
  <si>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</si>
  <si>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</si>
  <si>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</si>
  <si>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</si>
  <si>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</si>
  <si>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</si>
  <si>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</si>
  <si>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</si>
  <si>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</si>
  <si>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</si>
  <si>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</si>
  <si>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</si>
  <si>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</si>
  <si>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</si>
  <si>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</si>
  <si>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</si>
  <si>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</si>
  <si>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</si>
  <si>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</si>
  <si>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</si>
  <si>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</si>
  <si>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</si>
  <si>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70128</t>
  </si>
  <si>
    <t xml:space="preserve">70129</t>
  </si>
  <si>
    <t xml:space="preserve">70130</t>
  </si>
  <si>
    <t xml:space="preserve">70131</t>
  </si>
  <si>
    <t xml:space="preserve">70132</t>
  </si>
  <si>
    <t xml:space="preserve">70133</t>
  </si>
  <si>
    <t xml:space="preserve">70134</t>
  </si>
  <si>
    <t xml:space="preserve">70135</t>
  </si>
  <si>
    <t xml:space="preserve">70136</t>
  </si>
  <si>
    <t xml:space="preserve">70137</t>
  </si>
  <si>
    <t xml:space="preserve">70138</t>
  </si>
  <si>
    <t xml:space="preserve">70139</t>
  </si>
  <si>
    <t xml:space="preserve">70140</t>
  </si>
  <si>
    <t xml:space="preserve">70141</t>
  </si>
  <si>
    <t xml:space="preserve">70142</t>
  </si>
  <si>
    <t xml:space="preserve">70143</t>
  </si>
  <si>
    <t xml:space="preserve">70144</t>
  </si>
  <si>
    <t xml:space="preserve">70145</t>
  </si>
  <si>
    <t xml:space="preserve">70146</t>
  </si>
  <si>
    <t xml:space="preserve">70147</t>
  </si>
  <si>
    <t xml:space="preserve">70148</t>
  </si>
  <si>
    <t xml:space="preserve">70149</t>
  </si>
  <si>
    <t xml:space="preserve">70150</t>
  </si>
  <si>
    <t xml:space="preserve">70151</t>
  </si>
  <si>
    <t xml:space="preserve">70152</t>
  </si>
  <si>
    <t xml:space="preserve">70153</t>
  </si>
  <si>
    <t xml:space="preserve">70154</t>
  </si>
  <si>
    <t xml:space="preserve">70155</t>
  </si>
  <si>
    <t xml:space="preserve">70156</t>
  </si>
  <si>
    <t xml:space="preserve">70157</t>
  </si>
  <si>
    <t xml:space="preserve">70158</t>
  </si>
  <si>
    <t xml:space="preserve">70159</t>
  </si>
  <si>
    <t xml:space="preserve">70160</t>
  </si>
  <si>
    <t xml:space="preserve">70161</t>
  </si>
  <si>
    <t xml:space="preserve">70162</t>
  </si>
  <si>
    <t xml:space="preserve">70163</t>
  </si>
  <si>
    <t xml:space="preserve">70164</t>
  </si>
  <si>
    <t xml:space="preserve">70165</t>
  </si>
  <si>
    <t xml:space="preserve">70166</t>
  </si>
  <si>
    <t xml:space="preserve">70167</t>
  </si>
  <si>
    <t xml:space="preserve">70168</t>
  </si>
  <si>
    <t xml:space="preserve">70169</t>
  </si>
  <si>
    <t xml:space="preserve">70170</t>
  </si>
  <si>
    <t xml:space="preserve">70171</t>
  </si>
  <si>
    <t xml:space="preserve">70172</t>
  </si>
  <si>
    <t xml:space="preserve">70173</t>
  </si>
  <si>
    <t xml:space="preserve">70174</t>
  </si>
  <si>
    <t xml:space="preserve">70175</t>
  </si>
  <si>
    <t xml:space="preserve">70176</t>
  </si>
  <si>
    <t xml:space="preserve">70177</t>
  </si>
  <si>
    <t xml:space="preserve">70178</t>
  </si>
  <si>
    <t xml:space="preserve">70179</t>
  </si>
  <si>
    <t xml:space="preserve">70180</t>
  </si>
  <si>
    <t xml:space="preserve">70181</t>
  </si>
  <si>
    <t xml:space="preserve">70182</t>
  </si>
  <si>
    <t xml:space="preserve">70183</t>
  </si>
  <si>
    <t xml:space="preserve">70184</t>
  </si>
  <si>
    <t xml:space="preserve">70185</t>
  </si>
  <si>
    <t xml:space="preserve">70186</t>
  </si>
  <si>
    <t xml:space="preserve">70187</t>
  </si>
  <si>
    <t xml:space="preserve">70188</t>
  </si>
  <si>
    <t xml:space="preserve">70189</t>
  </si>
  <si>
    <t xml:space="preserve">70190</t>
  </si>
  <si>
    <t xml:space="preserve">70191</t>
  </si>
  <si>
    <t xml:space="preserve">70192</t>
  </si>
  <si>
    <t xml:space="preserve">70193</t>
  </si>
  <si>
    <t xml:space="preserve">70194</t>
  </si>
  <si>
    <t xml:space="preserve">70195</t>
  </si>
  <si>
    <t xml:space="preserve">70196</t>
  </si>
  <si>
    <t xml:space="preserve">70197</t>
  </si>
  <si>
    <t xml:space="preserve">70198</t>
  </si>
  <si>
    <t xml:space="preserve">70199</t>
  </si>
  <si>
    <t xml:space="preserve">70200</t>
  </si>
  <si>
    <t xml:space="preserve">70201</t>
  </si>
  <si>
    <t xml:space="preserve">70202</t>
  </si>
  <si>
    <t xml:space="preserve">70203</t>
  </si>
  <si>
    <t xml:space="preserve">70204</t>
  </si>
  <si>
    <t xml:space="preserve">70205</t>
  </si>
  <si>
    <t xml:space="preserve">70206</t>
  </si>
  <si>
    <t xml:space="preserve">70207</t>
  </si>
  <si>
    <t xml:space="preserve">70208</t>
  </si>
  <si>
    <t xml:space="preserve">70209</t>
  </si>
  <si>
    <t xml:space="preserve">70210</t>
  </si>
  <si>
    <t xml:space="preserve">70211</t>
  </si>
  <si>
    <t xml:space="preserve">70212</t>
  </si>
  <si>
    <t xml:space="preserve">70213</t>
  </si>
  <si>
    <t xml:space="preserve">70214</t>
  </si>
  <si>
    <t xml:space="preserve">70215</t>
  </si>
  <si>
    <t xml:space="preserve">70216</t>
  </si>
  <si>
    <t xml:space="preserve">70217</t>
  </si>
  <si>
    <t xml:space="preserve">70218</t>
  </si>
  <si>
    <t xml:space="preserve">70219</t>
  </si>
  <si>
    <t xml:space="preserve">70220</t>
  </si>
  <si>
    <t xml:space="preserve">70221</t>
  </si>
  <si>
    <t xml:space="preserve">70222</t>
  </si>
  <si>
    <t xml:space="preserve">70223</t>
  </si>
  <si>
    <t xml:space="preserve">70224</t>
  </si>
  <si>
    <t xml:space="preserve">70225</t>
  </si>
  <si>
    <t xml:space="preserve">70226</t>
  </si>
  <si>
    <t xml:space="preserve">70227</t>
  </si>
  <si>
    <t xml:space="preserve">70228</t>
  </si>
  <si>
    <t xml:space="preserve">70229</t>
  </si>
  <si>
    <t xml:space="preserve">70230</t>
  </si>
  <si>
    <t xml:space="preserve">70231</t>
  </si>
  <si>
    <t xml:space="preserve">70232</t>
  </si>
  <si>
    <t xml:space="preserve">70233</t>
  </si>
  <si>
    <t xml:space="preserve">70234</t>
  </si>
  <si>
    <t xml:space="preserve">70235</t>
  </si>
  <si>
    <t xml:space="preserve">70236</t>
  </si>
  <si>
    <t xml:space="preserve">70237</t>
  </si>
  <si>
    <t xml:space="preserve">70238</t>
  </si>
  <si>
    <t xml:space="preserve">70239</t>
  </si>
  <si>
    <t xml:space="preserve">70240</t>
  </si>
  <si>
    <t xml:space="preserve">70241</t>
  </si>
  <si>
    <t xml:space="preserve">70242</t>
  </si>
  <si>
    <t xml:space="preserve">70243</t>
  </si>
  <si>
    <t xml:space="preserve">70244</t>
  </si>
  <si>
    <t xml:space="preserve">70245</t>
  </si>
  <si>
    <t xml:space="preserve">70246</t>
  </si>
  <si>
    <t xml:space="preserve">70247</t>
  </si>
  <si>
    <t xml:space="preserve">70248</t>
  </si>
  <si>
    <t xml:space="preserve">70249</t>
  </si>
  <si>
    <t xml:space="preserve">70250</t>
  </si>
  <si>
    <t xml:space="preserve">70251</t>
  </si>
  <si>
    <t xml:space="preserve">70252</t>
  </si>
  <si>
    <t xml:space="preserve">70253</t>
  </si>
  <si>
    <t xml:space="preserve">70254</t>
  </si>
  <si>
    <t xml:space="preserve">70255</t>
  </si>
  <si>
    <t xml:space="preserve">70256</t>
  </si>
  <si>
    <t xml:space="preserve">70257</t>
  </si>
  <si>
    <t xml:space="preserve">70258</t>
  </si>
  <si>
    <t xml:space="preserve">70259</t>
  </si>
  <si>
    <t xml:space="preserve">70260</t>
  </si>
  <si>
    <t xml:space="preserve">70261</t>
  </si>
  <si>
    <t xml:space="preserve">70262</t>
  </si>
  <si>
    <t xml:space="preserve">70263</t>
  </si>
  <si>
    <t xml:space="preserve">70264</t>
  </si>
  <si>
    <t xml:space="preserve">70265</t>
  </si>
  <si>
    <t xml:space="preserve">70266</t>
  </si>
  <si>
    <t xml:space="preserve">70267</t>
  </si>
  <si>
    <t xml:space="preserve">70268</t>
  </si>
  <si>
    <t xml:space="preserve">70269</t>
  </si>
  <si>
    <t xml:space="preserve">70270</t>
  </si>
  <si>
    <t xml:space="preserve">70271</t>
  </si>
  <si>
    <t xml:space="preserve">70272</t>
  </si>
  <si>
    <t xml:space="preserve">70273</t>
  </si>
  <si>
    <t xml:space="preserve">70274</t>
  </si>
  <si>
    <t xml:space="preserve">70275</t>
  </si>
  <si>
    <t xml:space="preserve">70276</t>
  </si>
  <si>
    <t xml:space="preserve">70277</t>
  </si>
  <si>
    <t xml:space="preserve">70278</t>
  </si>
  <si>
    <t xml:space="preserve">70279</t>
  </si>
  <si>
    <t xml:space="preserve">70280</t>
  </si>
  <si>
    <t xml:space="preserve">70281</t>
  </si>
  <si>
    <t xml:space="preserve">70282</t>
  </si>
  <si>
    <t xml:space="preserve">70283</t>
  </si>
  <si>
    <t xml:space="preserve">70284</t>
  </si>
  <si>
    <t xml:space="preserve">70285</t>
  </si>
  <si>
    <t xml:space="preserve">70286</t>
  </si>
  <si>
    <t xml:space="preserve">70287</t>
  </si>
  <si>
    <t xml:space="preserve">70288</t>
  </si>
  <si>
    <t xml:space="preserve">70289</t>
  </si>
  <si>
    <t xml:space="preserve">70290</t>
  </si>
  <si>
    <t xml:space="preserve">70291</t>
  </si>
  <si>
    <t xml:space="preserve">70292</t>
  </si>
  <si>
    <t xml:space="preserve">70293</t>
  </si>
  <si>
    <t xml:space="preserve">70294</t>
  </si>
  <si>
    <t xml:space="preserve">70295</t>
  </si>
  <si>
    <t xml:space="preserve">70296</t>
  </si>
  <si>
    <t xml:space="preserve">70297</t>
  </si>
  <si>
    <t xml:space="preserve">70298</t>
  </si>
  <si>
    <t xml:space="preserve">70299</t>
  </si>
  <si>
    <t xml:space="preserve">70300</t>
  </si>
  <si>
    <t xml:space="preserve">70301</t>
  </si>
  <si>
    <t xml:space="preserve">70302</t>
  </si>
  <si>
    <t xml:space="preserve">70303</t>
  </si>
  <si>
    <t xml:space="preserve">70304</t>
  </si>
  <si>
    <t xml:space="preserve">70305</t>
  </si>
  <si>
    <t xml:space="preserve">70306</t>
  </si>
  <si>
    <t xml:space="preserve">70307</t>
  </si>
  <si>
    <t xml:space="preserve">70308</t>
  </si>
  <si>
    <t xml:space="preserve">70309</t>
  </si>
  <si>
    <t xml:space="preserve">70310</t>
  </si>
  <si>
    <t xml:space="preserve">70311</t>
  </si>
  <si>
    <t xml:space="preserve">70312</t>
  </si>
  <si>
    <t xml:space="preserve">70313</t>
  </si>
  <si>
    <t xml:space="preserve">70314</t>
  </si>
  <si>
    <t xml:space="preserve">70315</t>
  </si>
  <si>
    <t xml:space="preserve">70316</t>
  </si>
  <si>
    <t xml:space="preserve">70317</t>
  </si>
  <si>
    <t xml:space="preserve">70318</t>
  </si>
  <si>
    <t xml:space="preserve">70319</t>
  </si>
  <si>
    <t xml:space="preserve">70320</t>
  </si>
  <si>
    <t xml:space="preserve">70321</t>
  </si>
  <si>
    <t xml:space="preserve">70322</t>
  </si>
  <si>
    <t xml:space="preserve">70323</t>
  </si>
  <si>
    <t xml:space="preserve">70324</t>
  </si>
  <si>
    <t xml:space="preserve">70325</t>
  </si>
  <si>
    <t xml:space="preserve">70326</t>
  </si>
  <si>
    <t xml:space="preserve">70327</t>
  </si>
  <si>
    <t xml:space="preserve">70328</t>
  </si>
  <si>
    <t xml:space="preserve">70329</t>
  </si>
  <si>
    <t xml:space="preserve">70330</t>
  </si>
  <si>
    <t xml:space="preserve">70331</t>
  </si>
  <si>
    <t xml:space="preserve">70332</t>
  </si>
  <si>
    <t xml:space="preserve">70333</t>
  </si>
  <si>
    <t xml:space="preserve">70334</t>
  </si>
  <si>
    <t xml:space="preserve">70335</t>
  </si>
  <si>
    <t xml:space="preserve">70336</t>
  </si>
  <si>
    <t xml:space="preserve">70337</t>
  </si>
  <si>
    <t xml:space="preserve">70338</t>
  </si>
  <si>
    <t xml:space="preserve">70339</t>
  </si>
  <si>
    <t xml:space="preserve">70340</t>
  </si>
  <si>
    <t xml:space="preserve">70341</t>
  </si>
  <si>
    <t xml:space="preserve">70342</t>
  </si>
  <si>
    <t xml:space="preserve">70343</t>
  </si>
  <si>
    <t xml:space="preserve">70344</t>
  </si>
  <si>
    <t xml:space="preserve">70345</t>
  </si>
  <si>
    <t xml:space="preserve">70346</t>
  </si>
  <si>
    <t xml:space="preserve">70347</t>
  </si>
  <si>
    <t xml:space="preserve">70348</t>
  </si>
  <si>
    <t xml:space="preserve">70349</t>
  </si>
  <si>
    <t xml:space="preserve">70350</t>
  </si>
  <si>
    <t xml:space="preserve">70351</t>
  </si>
  <si>
    <t xml:space="preserve">70352</t>
  </si>
  <si>
    <t xml:space="preserve">70353</t>
  </si>
  <si>
    <t xml:space="preserve">70354</t>
  </si>
  <si>
    <t xml:space="preserve">70355</t>
  </si>
  <si>
    <t xml:space="preserve">70356</t>
  </si>
  <si>
    <t xml:space="preserve">70357</t>
  </si>
  <si>
    <t xml:space="preserve">70358</t>
  </si>
  <si>
    <t xml:space="preserve">70359</t>
  </si>
  <si>
    <t xml:space="preserve">70360</t>
  </si>
  <si>
    <t xml:space="preserve">70361</t>
  </si>
  <si>
    <t xml:space="preserve">70362</t>
  </si>
  <si>
    <t xml:space="preserve">70363</t>
  </si>
  <si>
    <t xml:space="preserve">70364</t>
  </si>
  <si>
    <t xml:space="preserve">70365</t>
  </si>
  <si>
    <t xml:space="preserve">70366</t>
  </si>
  <si>
    <t xml:space="preserve">70367</t>
  </si>
  <si>
    <t xml:space="preserve">70368</t>
  </si>
  <si>
    <t xml:space="preserve">70369</t>
  </si>
  <si>
    <t xml:space="preserve">70370</t>
  </si>
  <si>
    <t xml:space="preserve">70371</t>
  </si>
  <si>
    <t xml:space="preserve">70372</t>
  </si>
  <si>
    <t xml:space="preserve">70373</t>
  </si>
  <si>
    <t xml:space="preserve">70374</t>
  </si>
  <si>
    <t xml:space="preserve">70375</t>
  </si>
  <si>
    <t xml:space="preserve">70376</t>
  </si>
  <si>
    <t xml:space="preserve">70377</t>
  </si>
  <si>
    <t xml:space="preserve">70378</t>
  </si>
  <si>
    <t xml:space="preserve">70379</t>
  </si>
  <si>
    <t xml:space="preserve">70380</t>
  </si>
  <si>
    <t xml:space="preserve">70381</t>
  </si>
  <si>
    <t xml:space="preserve">70382</t>
  </si>
  <si>
    <t xml:space="preserve">70383</t>
  </si>
  <si>
    <t xml:space="preserve">70384</t>
  </si>
  <si>
    <t xml:space="preserve">70385</t>
  </si>
  <si>
    <t xml:space="preserve">70386</t>
  </si>
  <si>
    <t xml:space="preserve">70387</t>
  </si>
  <si>
    <t xml:space="preserve">70388</t>
  </si>
  <si>
    <t xml:space="preserve">70389</t>
  </si>
  <si>
    <t xml:space="preserve">70390</t>
  </si>
  <si>
    <t xml:space="preserve">70391</t>
  </si>
  <si>
    <t xml:space="preserve">70392</t>
  </si>
  <si>
    <t xml:space="preserve">70393</t>
  </si>
  <si>
    <t xml:space="preserve">70394</t>
  </si>
  <si>
    <t xml:space="preserve">70395</t>
  </si>
  <si>
    <t xml:space="preserve">70396</t>
  </si>
  <si>
    <t xml:space="preserve">70397</t>
  </si>
  <si>
    <t xml:space="preserve">70398</t>
  </si>
  <si>
    <t xml:space="preserve">70399</t>
  </si>
  <si>
    <t xml:space="preserve">70400</t>
  </si>
  <si>
    <t xml:space="preserve">70401</t>
  </si>
  <si>
    <t xml:space="preserve">70402</t>
  </si>
  <si>
    <t xml:space="preserve">70403</t>
  </si>
  <si>
    <t xml:space="preserve">70404</t>
  </si>
  <si>
    <t xml:space="preserve">70405</t>
  </si>
  <si>
    <t xml:space="preserve">70406</t>
  </si>
  <si>
    <t xml:space="preserve">70407</t>
  </si>
  <si>
    <t xml:space="preserve">70408</t>
  </si>
  <si>
    <t xml:space="preserve">70409</t>
  </si>
  <si>
    <t xml:space="preserve">70410</t>
  </si>
  <si>
    <t xml:space="preserve">70411</t>
  </si>
  <si>
    <t xml:space="preserve">70412</t>
  </si>
  <si>
    <t xml:space="preserve">70413</t>
  </si>
  <si>
    <t xml:space="preserve">70414</t>
  </si>
  <si>
    <t xml:space="preserve">70415</t>
  </si>
  <si>
    <t xml:space="preserve">70416</t>
  </si>
  <si>
    <t xml:space="preserve">70417</t>
  </si>
  <si>
    <t xml:space="preserve">70418</t>
  </si>
  <si>
    <t xml:space="preserve">70419</t>
  </si>
  <si>
    <t xml:space="preserve">70420</t>
  </si>
  <si>
    <t xml:space="preserve">70421</t>
  </si>
  <si>
    <t xml:space="preserve">70422</t>
  </si>
  <si>
    <t xml:space="preserve">70423</t>
  </si>
  <si>
    <t xml:space="preserve">70424</t>
  </si>
  <si>
    <t xml:space="preserve">70425</t>
  </si>
  <si>
    <t xml:space="preserve">70426</t>
  </si>
  <si>
    <t xml:space="preserve">70427</t>
  </si>
  <si>
    <t xml:space="preserve">70428</t>
  </si>
  <si>
    <t xml:space="preserve">70429</t>
  </si>
  <si>
    <t xml:space="preserve">70430</t>
  </si>
  <si>
    <t xml:space="preserve">70431</t>
  </si>
  <si>
    <t xml:space="preserve">70432</t>
  </si>
  <si>
    <t xml:space="preserve">70433</t>
  </si>
  <si>
    <t xml:space="preserve">70434</t>
  </si>
  <si>
    <t xml:space="preserve">70435</t>
  </si>
  <si>
    <t xml:space="preserve">70436</t>
  </si>
  <si>
    <t xml:space="preserve">70437</t>
  </si>
  <si>
    <t xml:space="preserve">70438</t>
  </si>
  <si>
    <t xml:space="preserve">70439</t>
  </si>
  <si>
    <t xml:space="preserve">70440</t>
  </si>
  <si>
    <t xml:space="preserve">70441</t>
  </si>
  <si>
    <t xml:space="preserve">70442</t>
  </si>
  <si>
    <t xml:space="preserve">70443</t>
  </si>
  <si>
    <t xml:space="preserve">70444</t>
  </si>
  <si>
    <t xml:space="preserve">70445</t>
  </si>
  <si>
    <t xml:space="preserve">70446</t>
  </si>
  <si>
    <t xml:space="preserve">70447</t>
  </si>
  <si>
    <t xml:space="preserve">70448</t>
  </si>
  <si>
    <t xml:space="preserve">70449</t>
  </si>
  <si>
    <t xml:space="preserve">70450</t>
  </si>
  <si>
    <t xml:space="preserve">70451</t>
  </si>
  <si>
    <t xml:space="preserve">70452</t>
  </si>
  <si>
    <t xml:space="preserve">70453</t>
  </si>
  <si>
    <t xml:space="preserve">70454</t>
  </si>
  <si>
    <t xml:space="preserve">70455</t>
  </si>
  <si>
    <t xml:space="preserve">70456</t>
  </si>
  <si>
    <t xml:space="preserve">70457</t>
  </si>
  <si>
    <t xml:space="preserve">70458</t>
  </si>
  <si>
    <t xml:space="preserve">70459</t>
  </si>
  <si>
    <t xml:space="preserve">70460</t>
  </si>
  <si>
    <t xml:space="preserve">70461</t>
  </si>
  <si>
    <t xml:space="preserve">70462</t>
  </si>
  <si>
    <t xml:space="preserve">70463</t>
  </si>
  <si>
    <t xml:space="preserve">70464</t>
  </si>
  <si>
    <t xml:space="preserve">70465</t>
  </si>
  <si>
    <t xml:space="preserve">70466</t>
  </si>
  <si>
    <t xml:space="preserve">70467</t>
  </si>
  <si>
    <t xml:space="preserve">70468</t>
  </si>
  <si>
    <t xml:space="preserve">70469</t>
  </si>
  <si>
    <t xml:space="preserve">70470</t>
  </si>
  <si>
    <t xml:space="preserve">70471</t>
  </si>
  <si>
    <t xml:space="preserve">70472</t>
  </si>
  <si>
    <t xml:space="preserve">70473</t>
  </si>
  <si>
    <t xml:space="preserve">70474</t>
  </si>
  <si>
    <t xml:space="preserve">70475</t>
  </si>
  <si>
    <t xml:space="preserve">70476</t>
  </si>
  <si>
    <t xml:space="preserve">70477</t>
  </si>
  <si>
    <t xml:space="preserve">70478</t>
  </si>
  <si>
    <t xml:space="preserve">70479</t>
  </si>
  <si>
    <t xml:space="preserve">70480</t>
  </si>
  <si>
    <t xml:space="preserve">70481</t>
  </si>
  <si>
    <t xml:space="preserve">70482</t>
  </si>
  <si>
    <t xml:space="preserve">70483</t>
  </si>
  <si>
    <t xml:space="preserve">70484</t>
  </si>
  <si>
    <t xml:space="preserve">70485</t>
  </si>
  <si>
    <t xml:space="preserve">70486</t>
  </si>
  <si>
    <t xml:space="preserve">70487</t>
  </si>
  <si>
    <t xml:space="preserve">70488</t>
  </si>
  <si>
    <t xml:space="preserve">70489</t>
  </si>
  <si>
    <t xml:space="preserve">70490</t>
  </si>
  <si>
    <t xml:space="preserve">70491</t>
  </si>
  <si>
    <t xml:space="preserve">70492</t>
  </si>
  <si>
    <t xml:space="preserve">70493</t>
  </si>
  <si>
    <t xml:space="preserve">70494</t>
  </si>
  <si>
    <t xml:space="preserve">70495</t>
  </si>
  <si>
    <t xml:space="preserve">70496</t>
  </si>
  <si>
    <t xml:space="preserve">70497</t>
  </si>
  <si>
    <t xml:space="preserve">70498</t>
  </si>
  <si>
    <t xml:space="preserve">70499</t>
  </si>
  <si>
    <t xml:space="preserve">70500</t>
  </si>
  <si>
    <t xml:space="preserve">70501</t>
  </si>
  <si>
    <t xml:space="preserve">70502</t>
  </si>
  <si>
    <t xml:space="preserve">70503</t>
  </si>
  <si>
    <t xml:space="preserve">70504</t>
  </si>
  <si>
    <t xml:space="preserve">70505</t>
  </si>
  <si>
    <t xml:space="preserve">70506</t>
  </si>
  <si>
    <t xml:space="preserve">70507</t>
  </si>
  <si>
    <t xml:space="preserve">70508</t>
  </si>
  <si>
    <t xml:space="preserve">70509</t>
  </si>
  <si>
    <t xml:space="preserve">70510</t>
  </si>
  <si>
    <t xml:space="preserve">70511</t>
  </si>
  <si>
    <t xml:space="preserve">70512</t>
  </si>
  <si>
    <t xml:space="preserve">70513</t>
  </si>
  <si>
    <t xml:space="preserve">70514</t>
  </si>
  <si>
    <t xml:space="preserve">70515</t>
  </si>
  <si>
    <t xml:space="preserve">70516</t>
  </si>
  <si>
    <t xml:space="preserve">70517</t>
  </si>
  <si>
    <t xml:space="preserve">70518</t>
  </si>
  <si>
    <t xml:space="preserve">70519</t>
  </si>
  <si>
    <t xml:space="preserve">70520</t>
  </si>
  <si>
    <t xml:space="preserve">70521</t>
  </si>
  <si>
    <t xml:space="preserve">70522</t>
  </si>
  <si>
    <t xml:space="preserve">70523</t>
  </si>
  <si>
    <t xml:space="preserve">70524</t>
  </si>
  <si>
    <t xml:space="preserve">70525</t>
  </si>
  <si>
    <t xml:space="preserve">70526</t>
  </si>
  <si>
    <t xml:space="preserve">70527</t>
  </si>
  <si>
    <t xml:space="preserve">70528</t>
  </si>
  <si>
    <t xml:space="preserve">70529</t>
  </si>
  <si>
    <t xml:space="preserve">70530</t>
  </si>
  <si>
    <t xml:space="preserve">70531</t>
  </si>
  <si>
    <t xml:space="preserve">70532</t>
  </si>
  <si>
    <t xml:space="preserve">70533</t>
  </si>
  <si>
    <t xml:space="preserve">70534</t>
  </si>
  <si>
    <t xml:space="preserve">70535</t>
  </si>
  <si>
    <t xml:space="preserve">70536</t>
  </si>
  <si>
    <t xml:space="preserve">70537</t>
  </si>
  <si>
    <t xml:space="preserve">70538</t>
  </si>
  <si>
    <t xml:space="preserve">70539</t>
  </si>
  <si>
    <t xml:space="preserve">70540</t>
  </si>
  <si>
    <t xml:space="preserve">70541</t>
  </si>
  <si>
    <t xml:space="preserve">70542</t>
  </si>
  <si>
    <t xml:space="preserve">70543</t>
  </si>
  <si>
    <t xml:space="preserve">70544</t>
  </si>
  <si>
    <t xml:space="preserve">70545</t>
  </si>
  <si>
    <t xml:space="preserve">70546</t>
  </si>
  <si>
    <t xml:space="preserve">70547</t>
  </si>
  <si>
    <t xml:space="preserve">70548</t>
  </si>
  <si>
    <t xml:space="preserve">70549</t>
  </si>
  <si>
    <t xml:space="preserve">70550</t>
  </si>
  <si>
    <t xml:space="preserve">70551</t>
  </si>
  <si>
    <t xml:space="preserve">70552</t>
  </si>
  <si>
    <t xml:space="preserve">70553</t>
  </si>
  <si>
    <t xml:space="preserve">70554</t>
  </si>
  <si>
    <t xml:space="preserve">70555</t>
  </si>
  <si>
    <t xml:space="preserve">70556</t>
  </si>
  <si>
    <t xml:space="preserve">70557</t>
  </si>
  <si>
    <t xml:space="preserve">70558</t>
  </si>
  <si>
    <t xml:space="preserve">70559</t>
  </si>
  <si>
    <t xml:space="preserve">70560</t>
  </si>
  <si>
    <t xml:space="preserve">70561</t>
  </si>
  <si>
    <t xml:space="preserve">70562</t>
  </si>
  <si>
    <t xml:space="preserve">70563</t>
  </si>
  <si>
    <t xml:space="preserve">70564</t>
  </si>
  <si>
    <t xml:space="preserve">70565</t>
  </si>
  <si>
    <t xml:space="preserve">70566</t>
  </si>
  <si>
    <t xml:space="preserve">70567</t>
  </si>
  <si>
    <t xml:space="preserve">70568</t>
  </si>
  <si>
    <t xml:space="preserve">70569</t>
  </si>
  <si>
    <t xml:space="preserve">70570</t>
  </si>
  <si>
    <t xml:space="preserve">70571</t>
  </si>
  <si>
    <t xml:space="preserve">70572</t>
  </si>
  <si>
    <t xml:space="preserve">70573</t>
  </si>
  <si>
    <t xml:space="preserve">70574</t>
  </si>
  <si>
    <t xml:space="preserve">70575</t>
  </si>
  <si>
    <t xml:space="preserve">70576</t>
  </si>
  <si>
    <t xml:space="preserve">70577</t>
  </si>
  <si>
    <t xml:space="preserve">70578</t>
  </si>
  <si>
    <t xml:space="preserve">70579</t>
  </si>
  <si>
    <t xml:space="preserve">70580</t>
  </si>
  <si>
    <t xml:space="preserve">70581</t>
  </si>
  <si>
    <t xml:space="preserve">70582</t>
  </si>
  <si>
    <t xml:space="preserve">70583</t>
  </si>
  <si>
    <t xml:space="preserve">70584</t>
  </si>
  <si>
    <t xml:space="preserve">70585</t>
  </si>
  <si>
    <t xml:space="preserve">70586</t>
  </si>
  <si>
    <t xml:space="preserve">70587</t>
  </si>
  <si>
    <t xml:space="preserve">70588</t>
  </si>
  <si>
    <t xml:space="preserve">70589</t>
  </si>
  <si>
    <t xml:space="preserve">70590</t>
  </si>
  <si>
    <t xml:space="preserve">70591</t>
  </si>
  <si>
    <t xml:space="preserve">70592</t>
  </si>
  <si>
    <t xml:space="preserve">70593</t>
  </si>
  <si>
    <t xml:space="preserve">70594</t>
  </si>
  <si>
    <t xml:space="preserve">70595</t>
  </si>
  <si>
    <t xml:space="preserve">70596</t>
  </si>
  <si>
    <t xml:space="preserve">70597</t>
  </si>
  <si>
    <t xml:space="preserve">70598</t>
  </si>
  <si>
    <t xml:space="preserve">70599</t>
  </si>
  <si>
    <t xml:space="preserve">70600</t>
  </si>
  <si>
    <t xml:space="preserve">70601</t>
  </si>
  <si>
    <t xml:space="preserve">70602</t>
  </si>
  <si>
    <t xml:space="preserve">70603</t>
  </si>
  <si>
    <t xml:space="preserve">70604</t>
  </si>
  <si>
    <t xml:space="preserve">70605</t>
  </si>
  <si>
    <t xml:space="preserve">70606</t>
  </si>
  <si>
    <t xml:space="preserve">70607</t>
  </si>
  <si>
    <t xml:space="preserve">70608</t>
  </si>
  <si>
    <t xml:space="preserve">70609</t>
  </si>
  <si>
    <t xml:space="preserve">70610</t>
  </si>
  <si>
    <t xml:space="preserve">70611</t>
  </si>
  <si>
    <t xml:space="preserve">70612</t>
  </si>
  <si>
    <t xml:space="preserve">70613</t>
  </si>
  <si>
    <t xml:space="preserve">70614</t>
  </si>
  <si>
    <t xml:space="preserve">70615</t>
  </si>
  <si>
    <t xml:space="preserve">70616</t>
  </si>
  <si>
    <t xml:space="preserve">70617</t>
  </si>
  <si>
    <t xml:space="preserve">70618</t>
  </si>
  <si>
    <t xml:space="preserve">70619</t>
  </si>
  <si>
    <t xml:space="preserve">70620</t>
  </si>
  <si>
    <t xml:space="preserve">70621</t>
  </si>
  <si>
    <t xml:space="preserve">70622</t>
  </si>
  <si>
    <t xml:space="preserve">70623</t>
  </si>
  <si>
    <t xml:space="preserve">70624</t>
  </si>
  <si>
    <t xml:space="preserve">70625</t>
  </si>
  <si>
    <t xml:space="preserve">70626</t>
  </si>
  <si>
    <t xml:space="preserve">70627</t>
  </si>
  <si>
    <t xml:space="preserve">70628</t>
  </si>
  <si>
    <t xml:space="preserve">70629</t>
  </si>
  <si>
    <t xml:space="preserve">70630</t>
  </si>
  <si>
    <t xml:space="preserve">70631</t>
  </si>
  <si>
    <t xml:space="preserve">70632</t>
  </si>
  <si>
    <t xml:space="preserve">70633</t>
  </si>
  <si>
    <t xml:space="preserve">70634</t>
  </si>
  <si>
    <t xml:space="preserve">70635</t>
  </si>
  <si>
    <t xml:space="preserve">70636</t>
  </si>
  <si>
    <t xml:space="preserve">70637</t>
  </si>
  <si>
    <t xml:space="preserve">70638</t>
  </si>
  <si>
    <t xml:space="preserve">70639</t>
  </si>
  <si>
    <t xml:space="preserve">70640</t>
  </si>
  <si>
    <t xml:space="preserve">70641</t>
  </si>
  <si>
    <t xml:space="preserve">70642</t>
  </si>
  <si>
    <t xml:space="preserve">70643</t>
  </si>
  <si>
    <t xml:space="preserve">70644</t>
  </si>
  <si>
    <t xml:space="preserve">70645</t>
  </si>
  <si>
    <t xml:space="preserve">70646</t>
  </si>
  <si>
    <t xml:space="preserve">70647</t>
  </si>
  <si>
    <t xml:space="preserve">70648</t>
  </si>
  <si>
    <t xml:space="preserve">70649</t>
  </si>
  <si>
    <t xml:space="preserve">70650</t>
  </si>
  <si>
    <t xml:space="preserve">70651</t>
  </si>
  <si>
    <t xml:space="preserve">70652</t>
  </si>
  <si>
    <t xml:space="preserve">70653</t>
  </si>
  <si>
    <t xml:space="preserve">70654</t>
  </si>
  <si>
    <t xml:space="preserve">70655</t>
  </si>
  <si>
    <t xml:space="preserve">70656</t>
  </si>
  <si>
    <t xml:space="preserve">70657</t>
  </si>
  <si>
    <t xml:space="preserve">70658</t>
  </si>
  <si>
    <t xml:space="preserve">70659</t>
  </si>
  <si>
    <t xml:space="preserve">70660</t>
  </si>
  <si>
    <t xml:space="preserve">70661</t>
  </si>
  <si>
    <t xml:space="preserve">70662</t>
  </si>
  <si>
    <t xml:space="preserve">70663</t>
  </si>
  <si>
    <t xml:space="preserve">70664</t>
  </si>
  <si>
    <t xml:space="preserve">70665</t>
  </si>
  <si>
    <t xml:space="preserve">70666</t>
  </si>
  <si>
    <t xml:space="preserve">70667</t>
  </si>
  <si>
    <t xml:space="preserve">70668</t>
  </si>
  <si>
    <t xml:space="preserve">70669</t>
  </si>
  <si>
    <t xml:space="preserve">70670</t>
  </si>
  <si>
    <t xml:space="preserve">70671</t>
  </si>
  <si>
    <t xml:space="preserve">70672</t>
  </si>
  <si>
    <t xml:space="preserve">70673</t>
  </si>
  <si>
    <t xml:space="preserve">70674</t>
  </si>
  <si>
    <t xml:space="preserve">70675</t>
  </si>
  <si>
    <t xml:space="preserve">70676</t>
  </si>
  <si>
    <t xml:space="preserve">70677</t>
  </si>
  <si>
    <t xml:space="preserve">70678</t>
  </si>
  <si>
    <t xml:space="preserve">70679</t>
  </si>
  <si>
    <t xml:space="preserve">70680</t>
  </si>
  <si>
    <t xml:space="preserve">70681</t>
  </si>
  <si>
    <t xml:space="preserve">70682</t>
  </si>
  <si>
    <t xml:space="preserve">70683</t>
  </si>
  <si>
    <t xml:space="preserve">70684</t>
  </si>
  <si>
    <t xml:space="preserve">70685</t>
  </si>
  <si>
    <t xml:space="preserve">70686</t>
  </si>
  <si>
    <t xml:space="preserve">70687</t>
  </si>
  <si>
    <t xml:space="preserve">70688</t>
  </si>
  <si>
    <t xml:space="preserve">70689</t>
  </si>
  <si>
    <t xml:space="preserve">70690</t>
  </si>
  <si>
    <t xml:space="preserve">70691</t>
  </si>
  <si>
    <t xml:space="preserve">70692</t>
  </si>
  <si>
    <t xml:space="preserve">70693</t>
  </si>
  <si>
    <t xml:space="preserve">70694</t>
  </si>
  <si>
    <t xml:space="preserve">70695</t>
  </si>
  <si>
    <t xml:space="preserve">70696</t>
  </si>
  <si>
    <t xml:space="preserve">70697</t>
  </si>
  <si>
    <t xml:space="preserve">70698</t>
  </si>
  <si>
    <t xml:space="preserve">70699</t>
  </si>
  <si>
    <t xml:space="preserve">70700</t>
  </si>
  <si>
    <t xml:space="preserve">70701</t>
  </si>
  <si>
    <t xml:space="preserve">70702</t>
  </si>
  <si>
    <t xml:space="preserve">70703</t>
  </si>
  <si>
    <t xml:space="preserve">70704</t>
  </si>
  <si>
    <t xml:space="preserve">70705</t>
  </si>
  <si>
    <t xml:space="preserve">70706</t>
  </si>
  <si>
    <t xml:space="preserve">70707</t>
  </si>
  <si>
    <t xml:space="preserve">70708</t>
  </si>
  <si>
    <t xml:space="preserve">70709</t>
  </si>
  <si>
    <t xml:space="preserve">70710</t>
  </si>
  <si>
    <t xml:space="preserve">70711</t>
  </si>
  <si>
    <t xml:space="preserve">70712</t>
  </si>
  <si>
    <t xml:space="preserve">70713</t>
  </si>
  <si>
    <t xml:space="preserve">70714</t>
  </si>
  <si>
    <t xml:space="preserve">70715</t>
  </si>
  <si>
    <t xml:space="preserve">70716</t>
  </si>
  <si>
    <t xml:space="preserve">70717</t>
  </si>
  <si>
    <t xml:space="preserve">70718</t>
  </si>
  <si>
    <t xml:space="preserve">70719</t>
  </si>
  <si>
    <t xml:space="preserve">70720</t>
  </si>
  <si>
    <t xml:space="preserve">70721</t>
  </si>
  <si>
    <t xml:space="preserve">70722</t>
  </si>
  <si>
    <t xml:space="preserve">70723</t>
  </si>
  <si>
    <t xml:space="preserve">70724</t>
  </si>
  <si>
    <t xml:space="preserve">70725</t>
  </si>
  <si>
    <t xml:space="preserve">70726</t>
  </si>
  <si>
    <t xml:space="preserve">70727</t>
  </si>
  <si>
    <t xml:space="preserve">70728</t>
  </si>
  <si>
    <t xml:space="preserve">70729</t>
  </si>
  <si>
    <t xml:space="preserve">70730</t>
  </si>
  <si>
    <t xml:space="preserve">70731</t>
  </si>
  <si>
    <t xml:space="preserve">70732</t>
  </si>
  <si>
    <t xml:space="preserve">70733</t>
  </si>
  <si>
    <t xml:space="preserve">70734</t>
  </si>
  <si>
    <t xml:space="preserve">70735</t>
  </si>
  <si>
    <t xml:space="preserve">70736</t>
  </si>
  <si>
    <t xml:space="preserve">70737</t>
  </si>
  <si>
    <t xml:space="preserve">70738</t>
  </si>
  <si>
    <t xml:space="preserve">70739</t>
  </si>
  <si>
    <t xml:space="preserve">70740</t>
  </si>
  <si>
    <t xml:space="preserve">70741</t>
  </si>
  <si>
    <t xml:space="preserve">70742</t>
  </si>
  <si>
    <t xml:space="preserve">70743</t>
  </si>
  <si>
    <t xml:space="preserve">70744</t>
  </si>
  <si>
    <t xml:space="preserve">70745</t>
  </si>
  <si>
    <t xml:space="preserve">70746</t>
  </si>
  <si>
    <t xml:space="preserve">70747</t>
  </si>
  <si>
    <t xml:space="preserve">70748</t>
  </si>
  <si>
    <t xml:space="preserve">70749</t>
  </si>
  <si>
    <t xml:space="preserve">70750</t>
  </si>
  <si>
    <t xml:space="preserve">70751</t>
  </si>
  <si>
    <t xml:space="preserve">70752</t>
  </si>
  <si>
    <t xml:space="preserve">70753</t>
  </si>
  <si>
    <t xml:space="preserve">70754</t>
  </si>
  <si>
    <t xml:space="preserve">70755</t>
  </si>
  <si>
    <t xml:space="preserve">70756</t>
  </si>
  <si>
    <t xml:space="preserve">70757</t>
  </si>
  <si>
    <t xml:space="preserve">70758</t>
  </si>
  <si>
    <t xml:space="preserve">70759</t>
  </si>
  <si>
    <t xml:space="preserve">70760</t>
  </si>
  <si>
    <t xml:space="preserve">70761</t>
  </si>
  <si>
    <t xml:space="preserve">70762</t>
  </si>
  <si>
    <t xml:space="preserve">70763</t>
  </si>
  <si>
    <t xml:space="preserve">70764</t>
  </si>
  <si>
    <t xml:space="preserve">70765</t>
  </si>
  <si>
    <t xml:space="preserve">70766</t>
  </si>
  <si>
    <t xml:space="preserve">70767</t>
  </si>
  <si>
    <t xml:space="preserve">70768</t>
  </si>
  <si>
    <t xml:space="preserve">70769</t>
  </si>
  <si>
    <t xml:space="preserve">70770</t>
  </si>
  <si>
    <t xml:space="preserve">70771</t>
  </si>
  <si>
    <t xml:space="preserve">70772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</si>
</sst>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Standard 2" xfId="2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9" displayName="Tabelle19" ref="A1:CC2226" headerRowCount="1" totalsRowCount="0" totalsRowShown="0">
  <tableColumns count="81">
    <tableColumn id="1" name="Adressnummer"/>
    <tableColumn id="2" name="Status"/>
    <tableColumn id="3" name="RECHNUNGSART"/>
    <tableColumn id="4" name="FAKTFRAGEN"/>
    <tableColumn id="5" name="KEINEFIBU"/>
    <tableColumn id="6" name="LS_GEWICHT"/>
    <tableColumn id="7" name="LS_LEERGUT"/>
    <tableColumn id="8" name="KDNLEERGUT"/>
    <tableColumn id="9" name="EDI-TRANSFER"/>
    <tableColumn id="10" name="Versandart"/>
    <tableColumn id="11" name="Liefer-/Versand-Zahlweise"/>
    <tableColumn id="12" name="Lieferbedingung"/>
    <tableColumn id="13" name="IBAN (Internationale Bankverbindung)"/>
    <tableColumn id="14" name="Bankleitzahl"/>
    <tableColumn id="15" name="Kontonummer für Bankverbindung"/>
    <tableColumn id="16" name="Name des Kontoinhabers"/>
    <tableColumn id="17" name="Art der Karte"/>
    <tableColumn id="18" name="Name des Karteninhabers"/>
    <tableColumn id="19" name="Kartennummer der Kreditkarte"/>
    <tableColumn id="20" name="Gültigkeit der Karte (MMJJ)"/>
    <tableColumn id="21" name="Zahlungsbedingung"/>
    <tableColumn id="22" name="Kreditlimit"/>
    <tableColumn id="23" name="Mahnung Kz"/>
    <tableColumn id="24" name="Mahnzeiten"/>
    <tableColumn id="25" name="Rechtsform der Firma"/>
    <tableColumn id="26" name="Handelsregister"/>
    <tableColumn id="27" name="Währung"/>
    <tableColumn id="28" name="Steuernummer (Finanzamt)"/>
    <tableColumn id="29" name="Inklusive Steuer"/>
    <tableColumn id="30" name="Umsatzsteuerkategorie"/>
    <tableColumn id="31" name="Umsatzsteuerkategorie manuell erfasst"/>
    <tableColumn id="32" name="Dreiecksgeschäft"/>
    <tableColumn id="33" name="Umsatzsteueridentnummer"/>
    <tableColumn id="34" name="Buchungskontonummer"/>
    <tableColumn id="35" name="Dok Gegenkontonummer"/>
    <tableColumn id="36" name="Dok Gegenkostenstellennummer"/>
    <tableColumn id="37" name="Kontakt durch"/>
    <tableColumn id="38" name="Abrechnungszyklus (in Tagen)"/>
    <tableColumn id="39" name="Leitweg-ID des Rechnungsempfängers"/>
    <tableColumn id="40" name="Rabattfähig"/>
    <tableColumn id="41" name="Rabatt (in %)"/>
    <tableColumn id="42" name="Artikelpreisgruppe"/>
    <tableColumn id="43" name="Textkennzeichen 1"/>
    <tableColumn id="44" name="E-Mail - Rechnung"/>
    <tableColumn id="45" name="E-Mail - Versand"/>
    <tableColumn id="46" name="E-Mail - News"/>
    <tableColumn id="47" name="E-Mail - Auftragsbestätigung"/>
    <tableColumn id="48" name="Bearbeitet am :"/>
    <tableColumn id="49" name="Geändert von :"/>
    <tableColumn id="50" name="Vergleichs-Wert Kreditlimit"/>
    <tableColumn id="51" name="Alcoa"/>
    <tableColumn id="52" name="Heroal"/>
    <tableColumn id="53" name="Nögel-KD"/>
    <tableColumn id="54" name="Nüßing"/>
    <tableColumn id="55" name="SF-ING."/>
    <tableColumn id="56" name="Schüco"/>
    <tableColumn id="57" name="ORG"/>
    <tableColumn id="58" name="ERPLUS"/>
    <tableColumn id="59" name="CREATIVEPA"/>
    <tableColumn id="60" name="Architekt"/>
    <tableColumn id="61" name="TISCHLER"/>
    <tableColumn id="62" name="Brandschutz"/>
    <tableColumn id="63" name="STAHL"/>
    <tableColumn id="64" name="Raico"/>
    <tableColumn id="65" name="Phontherm"/>
    <tableColumn id="66" name="Montagebetrieb"/>
    <tableColumn id="67" name="mont.beh"/>
    <tableColumn id="68" name="Meesenburg"/>
    <tableColumn id="69" name="holz/alu"/>
    <tableColumn id="70" name="KS"/>
    <tableColumn id="71" name="LGF"/>
    <tableColumn id="72" name="ClearoPAG"/>
    <tableColumn id="73" name="Deflex-kn"/>
    <tableColumn id="74" name="esco-kn"/>
    <tableColumn id="75" name="esco-vts"/>
    <tableColumn id="76" name="FMM"/>
    <tableColumn id="77" name="Glaserei"/>
    <tableColumn id="78" name="HOLZ - Kopie"/>
    <tableColumn id="79" name="Logistik-Zuschlag (in %)"/>
    <tableColumn id="80" name="Mindermengen-Zuschlag - Kz."/>
    <tableColumn id="81" name="Kunde-Klas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2226"/>
  <sheetViews>
    <sheetView showFormulas="false" showGridLines="true" showRowColHeaders="true" showZeros="true" rightToLeft="false" tabSelected="true" showOutlineSymbols="true" defaultGridColor="true" view="normal" topLeftCell="H1" colorId="64" zoomScale="85" zoomScaleNormal="85" zoomScalePageLayoutView="100" workbookViewId="0">
      <selection pane="topLeft" activeCell="I22" activeCellId="0" sqref="I22"/>
    </sheetView>
  </sheetViews>
  <sheetFormatPr defaultColWidth="10.3046875" defaultRowHeight="15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7.14"/>
    <col collapsed="false" customWidth="true" hidden="false" outlineLevel="0" max="3" min="3" style="1" width="20"/>
    <col collapsed="false" customWidth="true" hidden="false" outlineLevel="0" max="4" min="4" style="1" width="12.72"/>
    <col collapsed="false" customWidth="false" hidden="false" outlineLevel="0" max="5" min="5" style="1" width="10.29"/>
    <col collapsed="false" customWidth="true" hidden="false" outlineLevel="0" max="6" min="6" style="1" width="12.29"/>
    <col collapsed="false" customWidth="true" hidden="false" outlineLevel="0" max="7" min="7" style="1" width="11.72"/>
    <col collapsed="false" customWidth="true" hidden="false" outlineLevel="0" max="8" min="8" style="1" width="12.72"/>
    <col collapsed="false" customWidth="true" hidden="false" outlineLevel="0" max="9" min="9" style="1" width="13.57"/>
    <col collapsed="false" customWidth="true" hidden="false" outlineLevel="0" max="10" min="10" style="1" width="18.14"/>
    <col collapsed="false" customWidth="true" hidden="false" outlineLevel="0" max="11" min="11" style="1" width="25"/>
    <col collapsed="false" customWidth="true" hidden="false" outlineLevel="0" max="12" min="12" style="1" width="15.57"/>
    <col collapsed="false" customWidth="true" hidden="false" outlineLevel="0" max="13" min="13" style="1" width="35.43"/>
    <col collapsed="false" customWidth="true" hidden="false" outlineLevel="0" max="14" min="14" style="1" width="11.86"/>
    <col collapsed="false" customWidth="true" hidden="false" outlineLevel="0" max="15" min="15" style="1" width="32.29"/>
    <col collapsed="false" customWidth="true" hidden="false" outlineLevel="0" max="16" min="16" style="1" width="23.57"/>
    <col collapsed="false" customWidth="true" hidden="false" outlineLevel="0" max="17" min="17" style="1" width="12.29"/>
    <col collapsed="false" customWidth="true" hidden="false" outlineLevel="0" max="18" min="18" style="1" width="24.14"/>
    <col collapsed="false" customWidth="true" hidden="false" outlineLevel="0" max="19" min="19" style="1" width="28.72"/>
    <col collapsed="false" customWidth="true" hidden="false" outlineLevel="0" max="20" min="20" style="1" width="25.71"/>
    <col collapsed="false" customWidth="true" hidden="false" outlineLevel="0" max="21" min="21" style="1" width="24.29"/>
    <col collapsed="false" customWidth="true" hidden="false" outlineLevel="0" max="22" min="22" style="1" width="10.57"/>
    <col collapsed="false" customWidth="true" hidden="false" outlineLevel="0" max="23" min="23" style="1" width="11.86"/>
    <col collapsed="false" customWidth="true" hidden="false" outlineLevel="0" max="24" min="24" style="1" width="11.72"/>
    <col collapsed="false" customWidth="true" hidden="false" outlineLevel="0" max="25" min="25" style="1" width="20.14"/>
    <col collapsed="false" customWidth="true" hidden="false" outlineLevel="0" max="26" min="26" style="1" width="15"/>
    <col collapsed="false" customWidth="true" hidden="false" outlineLevel="0" max="27" min="27" style="1" width="9.14"/>
    <col collapsed="false" customWidth="true" hidden="false" outlineLevel="0" max="28" min="28" style="1" width="25.71"/>
    <col collapsed="false" customWidth="true" hidden="false" outlineLevel="0" max="29" min="29" style="1" width="15.28"/>
    <col collapsed="false" customWidth="true" hidden="false" outlineLevel="0" max="30" min="30" style="1" width="22"/>
    <col collapsed="false" customWidth="true" hidden="false" outlineLevel="0" max="31" min="31" style="1" width="36.43"/>
    <col collapsed="false" customWidth="true" hidden="false" outlineLevel="0" max="32" min="32" style="1" width="16.14"/>
    <col collapsed="false" customWidth="true" hidden="false" outlineLevel="0" max="33" min="33" style="1" width="25.86"/>
    <col collapsed="false" customWidth="true" hidden="false" outlineLevel="0" max="34" min="34" style="1" width="22.43"/>
    <col collapsed="false" customWidth="true" hidden="false" outlineLevel="0" max="35" min="35" style="1" width="23.72"/>
    <col collapsed="false" customWidth="true" hidden="false" outlineLevel="0" max="36" min="36" style="1" width="30.86"/>
    <col collapsed="false" customWidth="true" hidden="false" outlineLevel="0" max="37" min="37" style="1" width="13.3"/>
    <col collapsed="false" customWidth="true" hidden="false" outlineLevel="0" max="38" min="38" style="1" width="27.72"/>
    <col collapsed="false" customWidth="true" hidden="false" outlineLevel="0" max="39" min="39" style="1" width="35.28"/>
    <col collapsed="false" customWidth="true" hidden="false" outlineLevel="0" max="40" min="40" style="1" width="11.15"/>
    <col collapsed="false" customWidth="true" hidden="false" outlineLevel="0" max="41" min="41" style="1" width="12.29"/>
    <col collapsed="false" customWidth="true" hidden="false" outlineLevel="0" max="42" min="42" style="1" width="17.86"/>
    <col collapsed="false" customWidth="true" hidden="false" outlineLevel="0" max="43" min="43" style="1" width="17.71"/>
    <col collapsed="false" customWidth="true" hidden="false" outlineLevel="0" max="44" min="44" style="1" width="17.14"/>
    <col collapsed="false" customWidth="true" hidden="false" outlineLevel="0" max="45" min="45" style="1" width="15.57"/>
    <col collapsed="false" customWidth="true" hidden="false" outlineLevel="0" max="46" min="46" style="1" width="13.3"/>
    <col collapsed="false" customWidth="true" hidden="false" outlineLevel="0" max="47" min="47" style="1" width="26.57"/>
    <col collapsed="false" customWidth="true" hidden="false" outlineLevel="0" max="48" min="48" style="2" width="14.57"/>
    <col collapsed="false" customWidth="true" hidden="false" outlineLevel="0" max="49" min="49" style="2" width="14.14"/>
    <col collapsed="false" customWidth="true" hidden="false" outlineLevel="0" max="50" min="50" style="2" width="25.86"/>
    <col collapsed="false" customWidth="true" hidden="false" outlineLevel="0" max="51" min="51" style="2" width="5.86"/>
    <col collapsed="false" customWidth="true" hidden="false" outlineLevel="0" max="52" min="52" style="2" width="6.86"/>
    <col collapsed="false" customWidth="true" hidden="false" outlineLevel="0" max="53" min="53" style="2" width="9.43"/>
    <col collapsed="false" customWidth="true" hidden="false" outlineLevel="0" max="54" min="54" style="2" width="7.43"/>
    <col collapsed="false" customWidth="true" hidden="false" outlineLevel="0" max="55" min="55" style="2" width="7.72"/>
    <col collapsed="false" customWidth="true" hidden="false" outlineLevel="0" max="56" min="56" style="2" width="7.15"/>
    <col collapsed="false" customWidth="true" hidden="false" outlineLevel="0" max="57" min="57" style="2" width="5"/>
    <col collapsed="false" customWidth="true" hidden="false" outlineLevel="0" max="58" min="58" style="2" width="7.57"/>
    <col collapsed="false" customWidth="true" hidden="false" outlineLevel="0" max="59" min="59" style="2" width="11.86"/>
    <col collapsed="false" customWidth="true" hidden="false" outlineLevel="0" max="60" min="60" style="2" width="9.14"/>
    <col collapsed="false" customWidth="true" hidden="false" outlineLevel="0" max="61" min="61" style="2" width="9"/>
    <col collapsed="false" customWidth="true" hidden="false" outlineLevel="0" max="62" min="62" style="2" width="11.72"/>
    <col collapsed="false" customWidth="true" hidden="false" outlineLevel="0" max="63" min="63" style="2" width="6.57"/>
    <col collapsed="false" customWidth="true" hidden="false" outlineLevel="0" max="64" min="64" style="2" width="5.71"/>
    <col collapsed="false" customWidth="true" hidden="false" outlineLevel="0" max="65" min="65" style="2" width="11"/>
    <col collapsed="false" customWidth="true" hidden="false" outlineLevel="0" max="66" min="66" style="2" width="15.57"/>
    <col collapsed="false" customWidth="true" hidden="false" outlineLevel="0" max="67" min="67" style="2" width="9.71"/>
    <col collapsed="false" customWidth="true" hidden="false" outlineLevel="0" max="68" min="68" style="2" width="12.29"/>
    <col collapsed="false" customWidth="true" hidden="false" outlineLevel="0" max="69" min="69" style="2" width="8.29"/>
    <col collapsed="false" customWidth="true" hidden="false" outlineLevel="0" max="70" min="70" style="2" width="3.28"/>
    <col collapsed="false" customWidth="true" hidden="false" outlineLevel="0" max="71" min="71" style="2" width="4.29"/>
    <col collapsed="false" customWidth="true" hidden="false" outlineLevel="0" max="72" min="72" style="2" width="10.57"/>
    <col collapsed="false" customWidth="true" hidden="false" outlineLevel="0" max="73" min="73" style="2" width="9.71"/>
    <col collapsed="false" customWidth="true" hidden="false" outlineLevel="0" max="74" min="74" style="2" width="7.86"/>
    <col collapsed="false" customWidth="true" hidden="false" outlineLevel="0" max="75" min="75" style="2" width="8.29"/>
    <col collapsed="false" customWidth="true" hidden="false" outlineLevel="0" max="76" min="76" style="2" width="5.71"/>
    <col collapsed="false" customWidth="true" hidden="false" outlineLevel="0" max="77" min="77" style="2" width="8.43"/>
    <col collapsed="false" customWidth="true" hidden="false" outlineLevel="0" max="78" min="78" style="2" width="12.29"/>
    <col collapsed="false" customWidth="true" hidden="false" outlineLevel="0" max="79" min="79" style="2" width="21.86"/>
    <col collapsed="false" customWidth="true" hidden="false" outlineLevel="0" max="80" min="80" style="2" width="27.72"/>
    <col collapsed="false" customWidth="true" hidden="false" outlineLevel="0" max="81" min="81" style="2" width="1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/>
      <c r="CE1" s="1"/>
    </row>
    <row r="2" s="3" customFormat="true" ht="15" hidden="false" customHeight="false" outlineLevel="0" collapsed="false">
      <c r="A2" s="3" t="s">
        <v>81</v>
      </c>
      <c r="B2" s="3" t="s">
        <v>82</v>
      </c>
      <c r="C2" s="3" t="s">
        <v>83</v>
      </c>
      <c r="D2" s="2" t="b">
        <f aca="false">FALSE()</f>
        <v>0</v>
      </c>
      <c r="E2" s="2" t="b">
        <f aca="false">FALSE()</f>
        <v>0</v>
      </c>
      <c r="F2" s="2" t="b">
        <f aca="false">FALSE()</f>
        <v>0</v>
      </c>
      <c r="G2" s="2" t="b">
        <f aca="false">FALSE()</f>
        <v>0</v>
      </c>
      <c r="H2" s="2" t="b">
        <f aca="false">FALSE()</f>
        <v>0</v>
      </c>
      <c r="I2" s="2" t="b">
        <f aca="false">FALSE()</f>
        <v>0</v>
      </c>
      <c r="J2" s="3" t="s">
        <v>84</v>
      </c>
      <c r="K2" s="3" t="s">
        <v>85</v>
      </c>
      <c r="L2" s="3" t="s">
        <v>86</v>
      </c>
      <c r="U2" s="3" t="s">
        <v>87</v>
      </c>
      <c r="W2" s="2" t="b">
        <f aca="false">TRUE()</f>
        <v>1</v>
      </c>
      <c r="AA2" s="3" t="s">
        <v>88</v>
      </c>
      <c r="AC2" s="2" t="b">
        <f aca="false">FALSE()</f>
        <v>0</v>
      </c>
      <c r="AD2" s="3" t="s">
        <v>89</v>
      </c>
      <c r="AE2" s="2" t="b">
        <f aca="false">FALSE()</f>
        <v>0</v>
      </c>
      <c r="AF2" s="2" t="b">
        <f aca="false">FALSE()</f>
        <v>0</v>
      </c>
      <c r="AN2" s="2" t="b">
        <f aca="false">TRUE()</f>
        <v>1</v>
      </c>
      <c r="AP2" s="3" t="s">
        <v>90</v>
      </c>
      <c r="AQ2" s="2" t="b">
        <f aca="false">TRUE()</f>
        <v>1</v>
      </c>
    </row>
    <row r="3" s="3" customFormat="true" ht="15" hidden="false" customHeight="false" outlineLevel="0" collapsed="false">
      <c r="A3" s="3" t="s">
        <v>91</v>
      </c>
      <c r="B3" s="3" t="s">
        <v>82</v>
      </c>
      <c r="C3" s="3" t="s">
        <v>83</v>
      </c>
      <c r="D3" s="2" t="b">
        <f aca="false">FALSE()</f>
        <v>0</v>
      </c>
      <c r="E3" s="2" t="b">
        <f aca="false">FALSE()</f>
        <v>0</v>
      </c>
      <c r="F3" s="2" t="b">
        <f aca="false">FALSE()</f>
        <v>0</v>
      </c>
      <c r="G3" s="2" t="b">
        <f aca="false">FALSE()</f>
        <v>0</v>
      </c>
      <c r="H3" s="2" t="b">
        <f aca="false">FALSE()</f>
        <v>0</v>
      </c>
      <c r="I3" s="2" t="b">
        <f aca="false">FALSE()</f>
        <v>0</v>
      </c>
      <c r="J3" s="3" t="s">
        <v>84</v>
      </c>
      <c r="K3" s="3" t="s">
        <v>85</v>
      </c>
      <c r="L3" s="3" t="s">
        <v>86</v>
      </c>
      <c r="U3" s="3" t="s">
        <v>92</v>
      </c>
      <c r="W3" s="2" t="b">
        <f aca="false">TRUE()</f>
        <v>1</v>
      </c>
      <c r="AA3" s="3" t="s">
        <v>88</v>
      </c>
      <c r="AC3" s="2" t="b">
        <f aca="false">FALSE()</f>
        <v>0</v>
      </c>
      <c r="AD3" s="3" t="s">
        <v>89</v>
      </c>
      <c r="AE3" s="2" t="b">
        <f aca="false">FALSE()</f>
        <v>0</v>
      </c>
      <c r="AF3" s="2" t="b">
        <f aca="false">FALSE()</f>
        <v>0</v>
      </c>
      <c r="AN3" s="2" t="b">
        <f aca="false">TRUE()</f>
        <v>1</v>
      </c>
      <c r="AP3" s="3" t="s">
        <v>90</v>
      </c>
      <c r="AQ3" s="2" t="b">
        <f aca="false">TRUE()</f>
        <v>1</v>
      </c>
    </row>
    <row r="4" s="3" customFormat="true" ht="15" hidden="false" customHeight="false" outlineLevel="0" collapsed="false">
      <c r="A4" s="3" t="s">
        <v>93</v>
      </c>
      <c r="B4" s="3" t="s">
        <v>82</v>
      </c>
      <c r="C4" s="3" t="s">
        <v>83</v>
      </c>
      <c r="D4" s="2" t="b">
        <f aca="false">FALSE()</f>
        <v>0</v>
      </c>
      <c r="E4" s="2" t="b">
        <f aca="false">FALSE()</f>
        <v>0</v>
      </c>
      <c r="F4" s="2" t="b">
        <f aca="false">FALSE()</f>
        <v>0</v>
      </c>
      <c r="G4" s="2" t="b">
        <f aca="false">FALSE()</f>
        <v>0</v>
      </c>
      <c r="H4" s="2" t="b">
        <f aca="false">FALSE()</f>
        <v>0</v>
      </c>
      <c r="I4" s="2" t="b">
        <f aca="false">FALSE()</f>
        <v>0</v>
      </c>
      <c r="J4" s="3" t="s">
        <v>84</v>
      </c>
      <c r="K4" s="3" t="s">
        <v>85</v>
      </c>
      <c r="L4" s="3" t="s">
        <v>86</v>
      </c>
      <c r="U4" s="3" t="s">
        <v>94</v>
      </c>
      <c r="W4" s="2" t="b">
        <f aca="false">TRUE()</f>
        <v>1</v>
      </c>
      <c r="AA4" s="3" t="s">
        <v>88</v>
      </c>
      <c r="AC4" s="2" t="b">
        <f aca="false">FALSE()</f>
        <v>0</v>
      </c>
      <c r="AD4" s="3" t="s">
        <v>89</v>
      </c>
      <c r="AE4" s="2" t="b">
        <f aca="false">FALSE()</f>
        <v>0</v>
      </c>
      <c r="AF4" s="2" t="b">
        <f aca="false">FALSE()</f>
        <v>0</v>
      </c>
      <c r="AN4" s="2" t="b">
        <f aca="false">TRUE()</f>
        <v>1</v>
      </c>
      <c r="AP4" s="3" t="s">
        <v>90</v>
      </c>
      <c r="AQ4" s="2" t="b">
        <f aca="false">TRUE()</f>
        <v>1</v>
      </c>
    </row>
    <row r="5" s="3" customFormat="true" ht="15" hidden="false" customHeight="false" outlineLevel="0" collapsed="false">
      <c r="A5" s="3" t="s">
        <v>95</v>
      </c>
      <c r="B5" s="3" t="s">
        <v>82</v>
      </c>
      <c r="C5" s="3" t="s">
        <v>83</v>
      </c>
      <c r="D5" s="2" t="b">
        <f aca="false">FALSE()</f>
        <v>0</v>
      </c>
      <c r="E5" s="2" t="b">
        <f aca="false">FALSE()</f>
        <v>0</v>
      </c>
      <c r="F5" s="2" t="b">
        <f aca="false">FALSE()</f>
        <v>0</v>
      </c>
      <c r="G5" s="2" t="b">
        <f aca="false">FALSE()</f>
        <v>0</v>
      </c>
      <c r="H5" s="2" t="b">
        <f aca="false">FALSE()</f>
        <v>0</v>
      </c>
      <c r="I5" s="2" t="b">
        <f aca="false">FALSE()</f>
        <v>0</v>
      </c>
      <c r="J5" s="3" t="s">
        <v>84</v>
      </c>
      <c r="K5" s="3" t="s">
        <v>85</v>
      </c>
      <c r="L5" s="3" t="s">
        <v>86</v>
      </c>
      <c r="U5" s="3" t="s">
        <v>96</v>
      </c>
      <c r="W5" s="2" t="b">
        <f aca="false">TRUE()</f>
        <v>1</v>
      </c>
      <c r="AA5" s="3" t="s">
        <v>88</v>
      </c>
      <c r="AC5" s="2" t="b">
        <f aca="false">FALSE()</f>
        <v>0</v>
      </c>
      <c r="AD5" s="3" t="s">
        <v>89</v>
      </c>
      <c r="AE5" s="2" t="b">
        <f aca="false">FALSE()</f>
        <v>0</v>
      </c>
      <c r="AF5" s="2" t="b">
        <f aca="false">FALSE()</f>
        <v>0</v>
      </c>
      <c r="AG5" s="3" t="s">
        <v>97</v>
      </c>
      <c r="AN5" s="2" t="b">
        <f aca="false">TRUE()</f>
        <v>1</v>
      </c>
      <c r="AP5" s="3" t="s">
        <v>90</v>
      </c>
      <c r="AQ5" s="2" t="b">
        <f aca="false">TRUE()</f>
        <v>1</v>
      </c>
    </row>
    <row r="6" s="3" customFormat="true" ht="15" hidden="false" customHeight="false" outlineLevel="0" collapsed="false">
      <c r="A6" s="3" t="s">
        <v>98</v>
      </c>
      <c r="B6" s="3" t="s">
        <v>82</v>
      </c>
      <c r="C6" s="3" t="s">
        <v>83</v>
      </c>
      <c r="D6" s="2" t="b">
        <f aca="false">FALSE()</f>
        <v>0</v>
      </c>
      <c r="E6" s="2" t="b">
        <f aca="false">FALSE()</f>
        <v>0</v>
      </c>
      <c r="F6" s="2" t="b">
        <f aca="false">FALSE()</f>
        <v>0</v>
      </c>
      <c r="G6" s="2" t="b">
        <f aca="false">FALSE()</f>
        <v>0</v>
      </c>
      <c r="H6" s="2" t="b">
        <f aca="false">FALSE()</f>
        <v>0</v>
      </c>
      <c r="I6" s="2" t="b">
        <f aca="false">FALSE()</f>
        <v>0</v>
      </c>
      <c r="J6" s="3" t="s">
        <v>84</v>
      </c>
      <c r="K6" s="3" t="s">
        <v>85</v>
      </c>
      <c r="L6" s="3" t="s">
        <v>86</v>
      </c>
      <c r="U6" s="3" t="s">
        <v>99</v>
      </c>
      <c r="W6" s="2" t="b">
        <f aca="false">TRUE()</f>
        <v>1</v>
      </c>
      <c r="AA6" s="3" t="s">
        <v>88</v>
      </c>
      <c r="AC6" s="2" t="b">
        <f aca="false">FALSE()</f>
        <v>0</v>
      </c>
      <c r="AD6" s="3" t="s">
        <v>89</v>
      </c>
      <c r="AE6" s="2" t="b">
        <f aca="false">FALSE()</f>
        <v>0</v>
      </c>
      <c r="AF6" s="2" t="b">
        <f aca="false">FALSE()</f>
        <v>0</v>
      </c>
      <c r="AN6" s="2" t="b">
        <f aca="false">TRUE()</f>
        <v>1</v>
      </c>
      <c r="AP6" s="3" t="s">
        <v>90</v>
      </c>
      <c r="AQ6" s="2" t="b">
        <f aca="false">TRUE()</f>
        <v>1</v>
      </c>
    </row>
    <row r="7" s="3" customFormat="true" ht="15" hidden="false" customHeight="false" outlineLevel="0" collapsed="false">
      <c r="A7" s="3" t="s">
        <v>100</v>
      </c>
      <c r="B7" s="3" t="s">
        <v>82</v>
      </c>
      <c r="C7" s="3" t="s">
        <v>83</v>
      </c>
      <c r="D7" s="2" t="b">
        <f aca="false">FALSE()</f>
        <v>0</v>
      </c>
      <c r="E7" s="2" t="b">
        <f aca="false">FALSE()</f>
        <v>0</v>
      </c>
      <c r="F7" s="2" t="b">
        <f aca="false">FALSE()</f>
        <v>0</v>
      </c>
      <c r="G7" s="2" t="b">
        <f aca="false">FALSE()</f>
        <v>0</v>
      </c>
      <c r="H7" s="2" t="b">
        <f aca="false">FALSE()</f>
        <v>0</v>
      </c>
      <c r="I7" s="2" t="b">
        <f aca="false">FALSE()</f>
        <v>0</v>
      </c>
      <c r="J7" s="3" t="s">
        <v>84</v>
      </c>
      <c r="K7" s="3" t="s">
        <v>85</v>
      </c>
      <c r="L7" s="3" t="s">
        <v>86</v>
      </c>
      <c r="U7" s="3" t="s">
        <v>101</v>
      </c>
      <c r="W7" s="2" t="b">
        <f aca="false">TRUE()</f>
        <v>1</v>
      </c>
      <c r="AA7" s="3" t="s">
        <v>88</v>
      </c>
      <c r="AC7" s="2" t="b">
        <f aca="false">FALSE()</f>
        <v>0</v>
      </c>
      <c r="AD7" s="3" t="s">
        <v>89</v>
      </c>
      <c r="AE7" s="2" t="b">
        <f aca="false">FALSE()</f>
        <v>0</v>
      </c>
      <c r="AF7" s="2" t="b">
        <f aca="false">FALSE()</f>
        <v>0</v>
      </c>
      <c r="AN7" s="2" t="b">
        <f aca="false">TRUE()</f>
        <v>1</v>
      </c>
      <c r="AP7" s="3" t="s">
        <v>90</v>
      </c>
      <c r="AQ7" s="2" t="b">
        <f aca="false">TRUE()</f>
        <v>1</v>
      </c>
    </row>
    <row r="8" s="3" customFormat="true" ht="15" hidden="false" customHeight="false" outlineLevel="0" collapsed="false">
      <c r="A8" s="3" t="s">
        <v>102</v>
      </c>
      <c r="B8" s="3" t="s">
        <v>82</v>
      </c>
      <c r="C8" s="3" t="s">
        <v>83</v>
      </c>
      <c r="D8" s="2" t="b">
        <f aca="false">FALSE()</f>
        <v>0</v>
      </c>
      <c r="E8" s="2" t="b">
        <f aca="false">FALSE()</f>
        <v>0</v>
      </c>
      <c r="F8" s="2" t="b">
        <f aca="false">FALSE()</f>
        <v>0</v>
      </c>
      <c r="G8" s="2" t="b">
        <f aca="false">FALSE()</f>
        <v>0</v>
      </c>
      <c r="H8" s="2" t="b">
        <f aca="false">FALSE()</f>
        <v>0</v>
      </c>
      <c r="I8" s="2" t="b">
        <f aca="false">FALSE()</f>
        <v>0</v>
      </c>
      <c r="J8" s="3" t="s">
        <v>84</v>
      </c>
      <c r="K8" s="3" t="s">
        <v>85</v>
      </c>
      <c r="L8" s="3" t="s">
        <v>86</v>
      </c>
      <c r="U8" s="3" t="s">
        <v>103</v>
      </c>
      <c r="W8" s="2" t="b">
        <f aca="false">TRUE()</f>
        <v>1</v>
      </c>
      <c r="AA8" s="3" t="s">
        <v>88</v>
      </c>
      <c r="AC8" s="2" t="b">
        <f aca="false">FALSE()</f>
        <v>0</v>
      </c>
      <c r="AD8" s="3" t="s">
        <v>89</v>
      </c>
      <c r="AE8" s="2" t="b">
        <f aca="false">FALSE()</f>
        <v>0</v>
      </c>
      <c r="AF8" s="2" t="b">
        <f aca="false">FALSE()</f>
        <v>0</v>
      </c>
      <c r="AN8" s="2" t="b">
        <f aca="false">TRUE()</f>
        <v>1</v>
      </c>
      <c r="AP8" s="3" t="s">
        <v>90</v>
      </c>
      <c r="AQ8" s="2" t="b">
        <f aca="false">TRUE()</f>
        <v>1</v>
      </c>
    </row>
    <row r="9" s="3" customFormat="true" ht="15" hidden="false" customHeight="false" outlineLevel="0" collapsed="false">
      <c r="A9" s="3" t="s">
        <v>104</v>
      </c>
      <c r="B9" s="3" t="s">
        <v>82</v>
      </c>
      <c r="C9" s="3" t="s">
        <v>83</v>
      </c>
      <c r="D9" s="2" t="b">
        <f aca="false">FALSE()</f>
        <v>0</v>
      </c>
      <c r="E9" s="2" t="b">
        <f aca="false">FALSE()</f>
        <v>0</v>
      </c>
      <c r="F9" s="2" t="b">
        <f aca="false">FALSE()</f>
        <v>0</v>
      </c>
      <c r="G9" s="2" t="b">
        <f aca="false">FALSE()</f>
        <v>0</v>
      </c>
      <c r="H9" s="2" t="b">
        <f aca="false">FALSE()</f>
        <v>0</v>
      </c>
      <c r="I9" s="2" t="b">
        <f aca="false">FALSE()</f>
        <v>0</v>
      </c>
      <c r="J9" s="3" t="s">
        <v>84</v>
      </c>
      <c r="K9" s="3" t="s">
        <v>85</v>
      </c>
      <c r="L9" s="3" t="s">
        <v>86</v>
      </c>
      <c r="U9" s="3" t="s">
        <v>105</v>
      </c>
      <c r="W9" s="2" t="b">
        <f aca="false">TRUE()</f>
        <v>1</v>
      </c>
      <c r="AA9" s="3" t="s">
        <v>88</v>
      </c>
      <c r="AC9" s="2" t="b">
        <f aca="false">FALSE()</f>
        <v>0</v>
      </c>
      <c r="AD9" s="3" t="s">
        <v>89</v>
      </c>
      <c r="AE9" s="2" t="b">
        <f aca="false">FALSE()</f>
        <v>0</v>
      </c>
      <c r="AF9" s="2" t="b">
        <f aca="false">FALSE()</f>
        <v>0</v>
      </c>
      <c r="AN9" s="2" t="b">
        <f aca="false">TRUE()</f>
        <v>1</v>
      </c>
      <c r="AP9" s="3" t="s">
        <v>90</v>
      </c>
      <c r="AQ9" s="2" t="b">
        <f aca="false">TRUE()</f>
        <v>1</v>
      </c>
    </row>
    <row r="10" s="3" customFormat="true" ht="15" hidden="false" customHeight="false" outlineLevel="0" collapsed="false">
      <c r="A10" s="3" t="s">
        <v>106</v>
      </c>
      <c r="B10" s="3" t="s">
        <v>82</v>
      </c>
      <c r="C10" s="3" t="s">
        <v>83</v>
      </c>
      <c r="D10" s="2" t="b">
        <f aca="false">FALSE()</f>
        <v>0</v>
      </c>
      <c r="E10" s="2" t="b">
        <f aca="false">FALSE()</f>
        <v>0</v>
      </c>
      <c r="F10" s="2" t="b">
        <f aca="false">FALSE()</f>
        <v>0</v>
      </c>
      <c r="G10" s="2" t="b">
        <f aca="false">FALSE()</f>
        <v>0</v>
      </c>
      <c r="H10" s="2" t="b">
        <f aca="false">TRUE()</f>
        <v>1</v>
      </c>
      <c r="I10" s="2" t="b">
        <f aca="false">FALSE()</f>
        <v>0</v>
      </c>
      <c r="J10" s="3" t="s">
        <v>84</v>
      </c>
      <c r="K10" s="3" t="s">
        <v>85</v>
      </c>
      <c r="L10" s="3" t="s">
        <v>86</v>
      </c>
      <c r="U10" s="3" t="s">
        <v>107</v>
      </c>
      <c r="W10" s="2" t="b">
        <f aca="false">TRUE()</f>
        <v>1</v>
      </c>
      <c r="AA10" s="3" t="s">
        <v>88</v>
      </c>
      <c r="AC10" s="2" t="b">
        <f aca="false">FALSE()</f>
        <v>0</v>
      </c>
      <c r="AD10" s="3" t="s">
        <v>89</v>
      </c>
      <c r="AE10" s="2" t="b">
        <f aca="false">FALSE()</f>
        <v>0</v>
      </c>
      <c r="AF10" s="2" t="b">
        <f aca="false">FALSE()</f>
        <v>0</v>
      </c>
      <c r="AN10" s="2" t="b">
        <f aca="false">TRUE()</f>
        <v>1</v>
      </c>
      <c r="AP10" s="3" t="s">
        <v>90</v>
      </c>
      <c r="AQ10" s="2" t="b">
        <f aca="false">TRUE()</f>
        <v>1</v>
      </c>
    </row>
    <row r="11" s="3" customFormat="true" ht="15" hidden="false" customHeight="false" outlineLevel="0" collapsed="false">
      <c r="A11" s="3" t="s">
        <v>108</v>
      </c>
      <c r="B11" s="3" t="s">
        <v>82</v>
      </c>
      <c r="C11" s="3" t="s">
        <v>83</v>
      </c>
      <c r="D11" s="2" t="b">
        <f aca="false">FALSE()</f>
        <v>0</v>
      </c>
      <c r="E11" s="2" t="b">
        <f aca="false">FALSE()</f>
        <v>0</v>
      </c>
      <c r="F11" s="2" t="b">
        <f aca="false">FALSE()</f>
        <v>0</v>
      </c>
      <c r="G11" s="2" t="b">
        <f aca="false">FALSE()</f>
        <v>0</v>
      </c>
      <c r="H11" s="2" t="b">
        <f aca="false">FALSE()</f>
        <v>0</v>
      </c>
      <c r="I11" s="2" t="b">
        <f aca="false">FALSE()</f>
        <v>0</v>
      </c>
      <c r="J11" s="3" t="s">
        <v>84</v>
      </c>
      <c r="K11" s="3" t="s">
        <v>85</v>
      </c>
      <c r="L11" s="3" t="s">
        <v>86</v>
      </c>
      <c r="U11" s="3" t="s">
        <v>109</v>
      </c>
      <c r="W11" s="2" t="b">
        <f aca="false">TRUE()</f>
        <v>1</v>
      </c>
      <c r="AA11" s="3" t="s">
        <v>88</v>
      </c>
      <c r="AC11" s="2" t="b">
        <f aca="false">FALSE()</f>
        <v>0</v>
      </c>
      <c r="AD11" s="3" t="s">
        <v>89</v>
      </c>
      <c r="AE11" s="2" t="b">
        <f aca="false">FALSE()</f>
        <v>0</v>
      </c>
      <c r="AF11" s="2" t="b">
        <f aca="false">FALSE()</f>
        <v>0</v>
      </c>
      <c r="AN11" s="2" t="b">
        <f aca="false">TRUE()</f>
        <v>1</v>
      </c>
      <c r="AP11" s="3" t="s">
        <v>90</v>
      </c>
      <c r="AQ11" s="2" t="b">
        <f aca="false">TRUE()</f>
        <v>1</v>
      </c>
    </row>
    <row r="12" s="3" customFormat="true" ht="15" hidden="false" customHeight="false" outlineLevel="0" collapsed="false">
      <c r="A12" s="3" t="s">
        <v>110</v>
      </c>
      <c r="B12" s="3" t="s">
        <v>82</v>
      </c>
      <c r="C12" s="3" t="s">
        <v>83</v>
      </c>
      <c r="D12" s="2" t="b">
        <f aca="false">FALSE()</f>
        <v>0</v>
      </c>
      <c r="E12" s="2" t="b">
        <f aca="false">FALSE()</f>
        <v>0</v>
      </c>
      <c r="F12" s="2" t="b">
        <f aca="false">FALSE()</f>
        <v>0</v>
      </c>
      <c r="G12" s="2" t="b">
        <f aca="false">FALSE()</f>
        <v>0</v>
      </c>
      <c r="H12" s="2" t="b">
        <f aca="false">FALSE()</f>
        <v>0</v>
      </c>
      <c r="I12" s="2" t="b">
        <f aca="false">FALSE()</f>
        <v>0</v>
      </c>
      <c r="J12" s="3" t="s">
        <v>84</v>
      </c>
      <c r="K12" s="3" t="s">
        <v>85</v>
      </c>
      <c r="L12" s="3" t="s">
        <v>86</v>
      </c>
      <c r="U12" s="3" t="s">
        <v>111</v>
      </c>
      <c r="W12" s="2" t="b">
        <f aca="false">TRUE()</f>
        <v>1</v>
      </c>
      <c r="AA12" s="3" t="s">
        <v>88</v>
      </c>
      <c r="AC12" s="2" t="b">
        <f aca="false">FALSE()</f>
        <v>0</v>
      </c>
      <c r="AD12" s="3" t="s">
        <v>89</v>
      </c>
      <c r="AE12" s="2" t="b">
        <f aca="false">FALSE()</f>
        <v>0</v>
      </c>
      <c r="AF12" s="2" t="b">
        <f aca="false">FALSE()</f>
        <v>0</v>
      </c>
      <c r="AG12" s="3" t="s">
        <v>112</v>
      </c>
      <c r="AN12" s="2" t="b">
        <f aca="false">TRUE()</f>
        <v>1</v>
      </c>
      <c r="AP12" s="3" t="s">
        <v>90</v>
      </c>
      <c r="AQ12" s="2" t="b">
        <f aca="false">TRUE()</f>
        <v>1</v>
      </c>
    </row>
    <row r="13" s="3" customFormat="true" ht="15" hidden="false" customHeight="false" outlineLevel="0" collapsed="false">
      <c r="A13" s="3" t="s">
        <v>113</v>
      </c>
      <c r="B13" s="3" t="s">
        <v>82</v>
      </c>
      <c r="C13" s="3" t="s">
        <v>83</v>
      </c>
      <c r="D13" s="2" t="b">
        <f aca="false">FALSE()</f>
        <v>0</v>
      </c>
      <c r="E13" s="2" t="b">
        <f aca="false">FALSE()</f>
        <v>0</v>
      </c>
      <c r="F13" s="2" t="b">
        <f aca="false">FALSE()</f>
        <v>0</v>
      </c>
      <c r="G13" s="2" t="b">
        <f aca="false">FALSE()</f>
        <v>0</v>
      </c>
      <c r="H13" s="2" t="b">
        <f aca="false">FALSE()</f>
        <v>0</v>
      </c>
      <c r="I13" s="2" t="b">
        <f aca="false">FALSE()</f>
        <v>0</v>
      </c>
      <c r="J13" s="3" t="s">
        <v>84</v>
      </c>
      <c r="K13" s="3" t="s">
        <v>85</v>
      </c>
      <c r="L13" s="3" t="s">
        <v>86</v>
      </c>
      <c r="U13" s="3" t="s">
        <v>114</v>
      </c>
      <c r="W13" s="2" t="b">
        <f aca="false">TRUE()</f>
        <v>1</v>
      </c>
      <c r="AA13" s="3" t="s">
        <v>88</v>
      </c>
      <c r="AC13" s="2" t="b">
        <f aca="false">FALSE()</f>
        <v>0</v>
      </c>
      <c r="AD13" s="3" t="s">
        <v>89</v>
      </c>
      <c r="AE13" s="2" t="b">
        <f aca="false">FALSE()</f>
        <v>0</v>
      </c>
      <c r="AF13" s="2" t="b">
        <f aca="false">FALSE()</f>
        <v>0</v>
      </c>
      <c r="AN13" s="2" t="b">
        <f aca="false">TRUE()</f>
        <v>1</v>
      </c>
      <c r="AP13" s="3" t="s">
        <v>90</v>
      </c>
      <c r="AQ13" s="2" t="b">
        <f aca="false">TRUE()</f>
        <v>1</v>
      </c>
    </row>
    <row r="14" s="3" customFormat="true" ht="15" hidden="false" customHeight="false" outlineLevel="0" collapsed="false">
      <c r="A14" s="3" t="s">
        <v>115</v>
      </c>
      <c r="B14" s="3" t="s">
        <v>82</v>
      </c>
      <c r="C14" s="3" t="s">
        <v>83</v>
      </c>
      <c r="D14" s="2" t="b">
        <f aca="false">FALSE()</f>
        <v>0</v>
      </c>
      <c r="E14" s="2" t="b">
        <f aca="false">FALSE()</f>
        <v>0</v>
      </c>
      <c r="F14" s="2" t="b">
        <f aca="false">TRUE()</f>
        <v>1</v>
      </c>
      <c r="G14" s="2" t="b">
        <f aca="false">FALSE()</f>
        <v>0</v>
      </c>
      <c r="H14" s="2" t="b">
        <f aca="false">FALSE()</f>
        <v>0</v>
      </c>
      <c r="I14" s="2" t="b">
        <f aca="false">FALSE()</f>
        <v>0</v>
      </c>
      <c r="J14" s="3" t="s">
        <v>84</v>
      </c>
      <c r="K14" s="3" t="s">
        <v>85</v>
      </c>
      <c r="L14" s="3" t="s">
        <v>86</v>
      </c>
      <c r="U14" s="3" t="s">
        <v>116</v>
      </c>
      <c r="W14" s="2" t="b">
        <f aca="false">TRUE()</f>
        <v>1</v>
      </c>
      <c r="AA14" s="3" t="s">
        <v>88</v>
      </c>
      <c r="AC14" s="2" t="b">
        <f aca="false">FALSE()</f>
        <v>0</v>
      </c>
      <c r="AD14" s="3" t="s">
        <v>89</v>
      </c>
      <c r="AE14" s="2" t="b">
        <f aca="false">FALSE()</f>
        <v>0</v>
      </c>
      <c r="AF14" s="2" t="b">
        <f aca="false">FALSE()</f>
        <v>0</v>
      </c>
      <c r="AN14" s="2" t="b">
        <f aca="false">TRUE()</f>
        <v>1</v>
      </c>
      <c r="AP14" s="3" t="s">
        <v>90</v>
      </c>
      <c r="AQ14" s="2" t="b">
        <f aca="false">TRUE()</f>
        <v>1</v>
      </c>
    </row>
    <row r="15" s="3" customFormat="true" ht="15" hidden="false" customHeight="false" outlineLevel="0" collapsed="false">
      <c r="A15" s="3" t="s">
        <v>117</v>
      </c>
      <c r="B15" s="3" t="s">
        <v>82</v>
      </c>
      <c r="C15" s="3" t="s">
        <v>83</v>
      </c>
      <c r="D15" s="2" t="b">
        <f aca="false">FALSE()</f>
        <v>0</v>
      </c>
      <c r="E15" s="2" t="b">
        <f aca="false">FALSE()</f>
        <v>0</v>
      </c>
      <c r="F15" s="2" t="b">
        <f aca="false">FALSE()</f>
        <v>0</v>
      </c>
      <c r="G15" s="2" t="b">
        <f aca="false">FALSE()</f>
        <v>0</v>
      </c>
      <c r="H15" s="2" t="b">
        <f aca="false">FALSE()</f>
        <v>0</v>
      </c>
      <c r="I15" s="2" t="b">
        <f aca="false">FALSE()</f>
        <v>0</v>
      </c>
      <c r="J15" s="3" t="s">
        <v>84</v>
      </c>
      <c r="K15" s="3" t="s">
        <v>85</v>
      </c>
      <c r="L15" s="3" t="s">
        <v>86</v>
      </c>
      <c r="U15" s="3" t="s">
        <v>118</v>
      </c>
      <c r="W15" s="2" t="b">
        <f aca="false">TRUE()</f>
        <v>1</v>
      </c>
      <c r="AA15" s="3" t="s">
        <v>88</v>
      </c>
      <c r="AC15" s="2" t="b">
        <f aca="false">FALSE()</f>
        <v>0</v>
      </c>
      <c r="AD15" s="3" t="s">
        <v>89</v>
      </c>
      <c r="AE15" s="2" t="b">
        <f aca="false">FALSE()</f>
        <v>0</v>
      </c>
      <c r="AF15" s="2" t="b">
        <f aca="false">FALSE()</f>
        <v>0</v>
      </c>
      <c r="AN15" s="2" t="b">
        <f aca="false">TRUE()</f>
        <v>1</v>
      </c>
      <c r="AP15" s="3" t="s">
        <v>90</v>
      </c>
      <c r="AQ15" s="2" t="b">
        <f aca="false">TRUE()</f>
        <v>1</v>
      </c>
    </row>
    <row r="16" s="3" customFormat="true" ht="15" hidden="false" customHeight="false" outlineLevel="0" collapsed="false">
      <c r="A16" s="3" t="s">
        <v>119</v>
      </c>
      <c r="B16" s="3" t="s">
        <v>82</v>
      </c>
      <c r="C16" s="3" t="s">
        <v>83</v>
      </c>
      <c r="D16" s="2" t="b">
        <f aca="false">FALSE()</f>
        <v>0</v>
      </c>
      <c r="E16" s="2" t="b">
        <f aca="false">FALSE()</f>
        <v>0</v>
      </c>
      <c r="F16" s="2" t="b">
        <f aca="false">FALSE()</f>
        <v>0</v>
      </c>
      <c r="G16" s="2" t="b">
        <f aca="false">FALSE()</f>
        <v>0</v>
      </c>
      <c r="H16" s="2" t="b">
        <f aca="false">FALSE()</f>
        <v>0</v>
      </c>
      <c r="I16" s="2" t="b">
        <f aca="false">FALSE()</f>
        <v>0</v>
      </c>
      <c r="J16" s="3" t="s">
        <v>84</v>
      </c>
      <c r="K16" s="3" t="s">
        <v>85</v>
      </c>
      <c r="L16" s="3" t="s">
        <v>86</v>
      </c>
      <c r="U16" s="3" t="s">
        <v>120</v>
      </c>
      <c r="W16" s="2" t="b">
        <f aca="false">TRUE()</f>
        <v>1</v>
      </c>
      <c r="AA16" s="3" t="s">
        <v>88</v>
      </c>
      <c r="AC16" s="2" t="b">
        <f aca="false">FALSE()</f>
        <v>0</v>
      </c>
      <c r="AD16" s="3" t="s">
        <v>89</v>
      </c>
      <c r="AE16" s="2" t="b">
        <f aca="false">FALSE()</f>
        <v>0</v>
      </c>
      <c r="AF16" s="2" t="b">
        <f aca="false">FALSE()</f>
        <v>0</v>
      </c>
      <c r="AN16" s="2" t="b">
        <f aca="false">TRUE()</f>
        <v>1</v>
      </c>
      <c r="AP16" s="3" t="s">
        <v>90</v>
      </c>
      <c r="AQ16" s="2" t="b">
        <f aca="false">TRUE()</f>
        <v>1</v>
      </c>
    </row>
    <row r="17" s="3" customFormat="true" ht="15" hidden="false" customHeight="false" outlineLevel="0" collapsed="false">
      <c r="A17" s="3" t="s">
        <v>121</v>
      </c>
      <c r="B17" s="3" t="s">
        <v>82</v>
      </c>
      <c r="C17" s="3" t="s">
        <v>83</v>
      </c>
      <c r="D17" s="2" t="b">
        <f aca="false">FALSE()</f>
        <v>0</v>
      </c>
      <c r="E17" s="2" t="b">
        <f aca="false">FALSE()</f>
        <v>0</v>
      </c>
      <c r="F17" s="2" t="b">
        <f aca="false">FALSE()</f>
        <v>0</v>
      </c>
      <c r="G17" s="2" t="b">
        <f aca="false">FALSE()</f>
        <v>0</v>
      </c>
      <c r="H17" s="2" t="b">
        <f aca="false">FALSE()</f>
        <v>0</v>
      </c>
      <c r="I17" s="2" t="b">
        <f aca="false">FALSE()</f>
        <v>0</v>
      </c>
      <c r="J17" s="3" t="s">
        <v>84</v>
      </c>
      <c r="K17" s="3" t="s">
        <v>85</v>
      </c>
      <c r="L17" s="3" t="s">
        <v>86</v>
      </c>
      <c r="U17" s="3" t="s">
        <v>122</v>
      </c>
      <c r="W17" s="2" t="b">
        <f aca="false">TRUE()</f>
        <v>1</v>
      </c>
      <c r="AA17" s="3" t="s">
        <v>88</v>
      </c>
      <c r="AC17" s="2" t="b">
        <f aca="false">FALSE()</f>
        <v>0</v>
      </c>
      <c r="AD17" s="3" t="s">
        <v>89</v>
      </c>
      <c r="AE17" s="2" t="b">
        <f aca="false">FALSE()</f>
        <v>0</v>
      </c>
      <c r="AF17" s="2" t="b">
        <f aca="false">FALSE()</f>
        <v>0</v>
      </c>
      <c r="AN17" s="2" t="b">
        <f aca="false">TRUE()</f>
        <v>1</v>
      </c>
      <c r="AP17" s="3" t="s">
        <v>90</v>
      </c>
      <c r="AQ17" s="2" t="b">
        <f aca="false">TRUE()</f>
        <v>1</v>
      </c>
    </row>
    <row r="18" s="3" customFormat="true" ht="15" hidden="false" customHeight="false" outlineLevel="0" collapsed="false">
      <c r="A18" s="3" t="s">
        <v>123</v>
      </c>
      <c r="B18" s="3" t="s">
        <v>82</v>
      </c>
      <c r="C18" s="3" t="s">
        <v>83</v>
      </c>
      <c r="D18" s="2" t="b">
        <f aca="false">FALSE()</f>
        <v>0</v>
      </c>
      <c r="E18" s="2" t="b">
        <f aca="false">FALSE()</f>
        <v>0</v>
      </c>
      <c r="F18" s="2" t="b">
        <f aca="false">FALSE()</f>
        <v>0</v>
      </c>
      <c r="G18" s="2" t="b">
        <f aca="false">FALSE()</f>
        <v>0</v>
      </c>
      <c r="H18" s="2" t="b">
        <f aca="false">FALSE()</f>
        <v>0</v>
      </c>
      <c r="I18" s="2" t="b">
        <f aca="false">FALSE()</f>
        <v>0</v>
      </c>
      <c r="J18" s="3" t="s">
        <v>84</v>
      </c>
      <c r="K18" s="3" t="s">
        <v>85</v>
      </c>
      <c r="L18" s="3" t="s">
        <v>86</v>
      </c>
      <c r="U18" s="3" t="s">
        <v>124</v>
      </c>
      <c r="W18" s="2" t="b">
        <f aca="false">TRUE()</f>
        <v>1</v>
      </c>
      <c r="AA18" s="3" t="s">
        <v>88</v>
      </c>
      <c r="AC18" s="2" t="b">
        <f aca="false">FALSE()</f>
        <v>0</v>
      </c>
      <c r="AD18" s="3" t="s">
        <v>89</v>
      </c>
      <c r="AE18" s="2" t="b">
        <f aca="false">FALSE()</f>
        <v>0</v>
      </c>
      <c r="AF18" s="2" t="b">
        <f aca="false">FALSE()</f>
        <v>0</v>
      </c>
      <c r="AN18" s="2" t="b">
        <f aca="false">TRUE()</f>
        <v>1</v>
      </c>
      <c r="AP18" s="3" t="s">
        <v>90</v>
      </c>
      <c r="AQ18" s="2" t="b">
        <f aca="false">TRUE()</f>
        <v>1</v>
      </c>
    </row>
    <row r="19" s="3" customFormat="true" ht="15" hidden="false" customHeight="false" outlineLevel="0" collapsed="false">
      <c r="A19" s="3" t="s">
        <v>125</v>
      </c>
      <c r="B19" s="3" t="s">
        <v>82</v>
      </c>
      <c r="C19" s="3" t="s">
        <v>83</v>
      </c>
      <c r="D19" s="2" t="b">
        <f aca="false">FALSE()</f>
        <v>0</v>
      </c>
      <c r="E19" s="2" t="b">
        <f aca="false">FALSE()</f>
        <v>0</v>
      </c>
      <c r="F19" s="2" t="b">
        <f aca="false">FALSE()</f>
        <v>0</v>
      </c>
      <c r="G19" s="2" t="b">
        <f aca="false">FALSE()</f>
        <v>0</v>
      </c>
      <c r="H19" s="2" t="b">
        <f aca="false">FALSE()</f>
        <v>0</v>
      </c>
      <c r="I19" s="2" t="b">
        <f aca="false">FALSE()</f>
        <v>0</v>
      </c>
      <c r="J19" s="3" t="s">
        <v>84</v>
      </c>
      <c r="K19" s="3" t="s">
        <v>85</v>
      </c>
      <c r="L19" s="3" t="s">
        <v>86</v>
      </c>
      <c r="U19" s="3" t="s">
        <v>126</v>
      </c>
      <c r="W19" s="2" t="b">
        <f aca="false">TRUE()</f>
        <v>1</v>
      </c>
      <c r="AA19" s="3" t="s">
        <v>88</v>
      </c>
      <c r="AC19" s="2" t="b">
        <f aca="false">FALSE()</f>
        <v>0</v>
      </c>
      <c r="AD19" s="3" t="s">
        <v>89</v>
      </c>
      <c r="AE19" s="2" t="b">
        <f aca="false">FALSE()</f>
        <v>0</v>
      </c>
      <c r="AF19" s="2" t="b">
        <f aca="false">FALSE()</f>
        <v>0</v>
      </c>
      <c r="AN19" s="2" t="b">
        <f aca="false">TRUE()</f>
        <v>1</v>
      </c>
      <c r="AP19" s="3" t="s">
        <v>90</v>
      </c>
      <c r="AQ19" s="2" t="b">
        <f aca="false">TRUE()</f>
        <v>1</v>
      </c>
    </row>
    <row r="20" s="3" customFormat="true" ht="15" hidden="false" customHeight="false" outlineLevel="0" collapsed="false">
      <c r="A20" s="3" t="s">
        <v>127</v>
      </c>
      <c r="B20" s="3" t="s">
        <v>82</v>
      </c>
      <c r="C20" s="3" t="s">
        <v>83</v>
      </c>
      <c r="D20" s="2" t="b">
        <f aca="false">FALSE()</f>
        <v>0</v>
      </c>
      <c r="E20" s="2" t="b">
        <f aca="false">FALSE()</f>
        <v>0</v>
      </c>
      <c r="F20" s="2" t="b">
        <f aca="false">FALSE()</f>
        <v>0</v>
      </c>
      <c r="G20" s="2" t="b">
        <f aca="false">FALSE()</f>
        <v>0</v>
      </c>
      <c r="H20" s="2" t="b">
        <f aca="false">FALSE()</f>
        <v>0</v>
      </c>
      <c r="I20" s="2" t="b">
        <f aca="false">FALSE()</f>
        <v>0</v>
      </c>
      <c r="J20" s="3" t="s">
        <v>84</v>
      </c>
      <c r="K20" s="3" t="s">
        <v>85</v>
      </c>
      <c r="L20" s="3" t="s">
        <v>86</v>
      </c>
      <c r="U20" s="3" t="s">
        <v>128</v>
      </c>
      <c r="W20" s="2" t="b">
        <f aca="false">TRUE()</f>
        <v>1</v>
      </c>
      <c r="AA20" s="3" t="s">
        <v>88</v>
      </c>
      <c r="AC20" s="2" t="b">
        <f aca="false">FALSE()</f>
        <v>0</v>
      </c>
      <c r="AD20" s="3" t="s">
        <v>89</v>
      </c>
      <c r="AE20" s="2" t="b">
        <f aca="false">FALSE()</f>
        <v>0</v>
      </c>
      <c r="AF20" s="2" t="b">
        <f aca="false">FALSE()</f>
        <v>0</v>
      </c>
      <c r="AN20" s="2" t="b">
        <f aca="false">TRUE()</f>
        <v>1</v>
      </c>
      <c r="AP20" s="3" t="s">
        <v>90</v>
      </c>
      <c r="AQ20" s="2" t="b">
        <f aca="false">TRUE()</f>
        <v>1</v>
      </c>
    </row>
    <row r="21" s="3" customFormat="true" ht="15" hidden="false" customHeight="false" outlineLevel="0" collapsed="false">
      <c r="A21" s="3" t="s">
        <v>129</v>
      </c>
      <c r="B21" s="3" t="s">
        <v>82</v>
      </c>
      <c r="C21" s="3" t="s">
        <v>83</v>
      </c>
      <c r="D21" s="2" t="b">
        <f aca="false">FALSE()</f>
        <v>0</v>
      </c>
      <c r="E21" s="2" t="b">
        <f aca="false">FALSE()</f>
        <v>0</v>
      </c>
      <c r="F21" s="2" t="b">
        <f aca="false">FALSE()</f>
        <v>0</v>
      </c>
      <c r="G21" s="2" t="b">
        <f aca="false">FALSE()</f>
        <v>0</v>
      </c>
      <c r="H21" s="2" t="b">
        <f aca="false">FALSE()</f>
        <v>0</v>
      </c>
      <c r="I21" s="2" t="b">
        <f aca="false">FALSE()</f>
        <v>0</v>
      </c>
      <c r="J21" s="3" t="s">
        <v>84</v>
      </c>
      <c r="K21" s="3" t="s">
        <v>85</v>
      </c>
      <c r="L21" s="3" t="s">
        <v>86</v>
      </c>
      <c r="U21" s="3" t="s">
        <v>130</v>
      </c>
      <c r="W21" s="2" t="b">
        <f aca="false">TRUE()</f>
        <v>1</v>
      </c>
      <c r="AA21" s="3" t="s">
        <v>88</v>
      </c>
      <c r="AC21" s="2" t="b">
        <f aca="false">FALSE()</f>
        <v>0</v>
      </c>
      <c r="AD21" s="3" t="s">
        <v>89</v>
      </c>
      <c r="AE21" s="2" t="b">
        <f aca="false">FALSE()</f>
        <v>0</v>
      </c>
      <c r="AF21" s="2" t="b">
        <f aca="false">FALSE()</f>
        <v>0</v>
      </c>
      <c r="AN21" s="2" t="b">
        <f aca="false">TRUE()</f>
        <v>1</v>
      </c>
      <c r="AP21" s="3" t="s">
        <v>90</v>
      </c>
      <c r="AQ21" s="2" t="b">
        <f aca="false">TRUE()</f>
        <v>1</v>
      </c>
    </row>
    <row r="22" s="3" customFormat="true" ht="15" hidden="false" customHeight="false" outlineLevel="0" collapsed="false">
      <c r="A22" s="3" t="s">
        <v>131</v>
      </c>
      <c r="B22" s="3" t="s">
        <v>82</v>
      </c>
      <c r="C22" s="3" t="s">
        <v>83</v>
      </c>
      <c r="D22" s="2" t="b">
        <f aca="false">FALSE()</f>
        <v>0</v>
      </c>
      <c r="E22" s="2" t="b">
        <f aca="false">FALSE()</f>
        <v>0</v>
      </c>
      <c r="F22" s="2" t="b">
        <f aca="false">FALSE()</f>
        <v>0</v>
      </c>
      <c r="G22" s="2" t="b">
        <f aca="false">FALSE()</f>
        <v>0</v>
      </c>
      <c r="H22" s="2" t="b">
        <f aca="false">FALSE()</f>
        <v>0</v>
      </c>
      <c r="I22" s="2" t="b">
        <f aca="false">FALSE()</f>
        <v>0</v>
      </c>
      <c r="J22" s="3" t="s">
        <v>84</v>
      </c>
      <c r="K22" s="3" t="s">
        <v>85</v>
      </c>
      <c r="L22" s="3" t="s">
        <v>86</v>
      </c>
      <c r="U22" s="3" t="s">
        <v>132</v>
      </c>
      <c r="W22" s="2" t="b">
        <f aca="false">TRUE()</f>
        <v>1</v>
      </c>
      <c r="AA22" s="3" t="s">
        <v>88</v>
      </c>
      <c r="AC22" s="2" t="b">
        <f aca="false">FALSE()</f>
        <v>0</v>
      </c>
      <c r="AD22" s="3" t="s">
        <v>89</v>
      </c>
      <c r="AE22" s="2" t="b">
        <f aca="false">FALSE()</f>
        <v>0</v>
      </c>
      <c r="AF22" s="2" t="b">
        <f aca="false">FALSE()</f>
        <v>0</v>
      </c>
      <c r="AN22" s="2" t="b">
        <f aca="false">TRUE()</f>
        <v>1</v>
      </c>
      <c r="AP22" s="3" t="s">
        <v>90</v>
      </c>
      <c r="AQ22" s="2" t="b">
        <f aca="false">TRUE()</f>
        <v>1</v>
      </c>
    </row>
    <row r="23" s="3" customFormat="true" ht="15" hidden="false" customHeight="false" outlineLevel="0" collapsed="false">
      <c r="A23" s="3" t="s">
        <v>133</v>
      </c>
      <c r="B23" s="3" t="s">
        <v>82</v>
      </c>
      <c r="C23" s="3" t="s">
        <v>83</v>
      </c>
      <c r="D23" s="2" t="b">
        <f aca="false">FALSE()</f>
        <v>0</v>
      </c>
      <c r="E23" s="2" t="b">
        <f aca="false">FALSE()</f>
        <v>0</v>
      </c>
      <c r="F23" s="2" t="b">
        <f aca="false">FALSE()</f>
        <v>0</v>
      </c>
      <c r="G23" s="2" t="b">
        <f aca="false">FALSE()</f>
        <v>0</v>
      </c>
      <c r="H23" s="2" t="b">
        <f aca="false">FALSE()</f>
        <v>0</v>
      </c>
      <c r="I23" s="2" t="b">
        <f aca="false">FALSE()</f>
        <v>0</v>
      </c>
      <c r="J23" s="3" t="s">
        <v>84</v>
      </c>
      <c r="K23" s="3" t="s">
        <v>85</v>
      </c>
      <c r="L23" s="3" t="s">
        <v>86</v>
      </c>
      <c r="U23" s="3" t="s">
        <v>134</v>
      </c>
      <c r="W23" s="2" t="b">
        <f aca="false">TRUE()</f>
        <v>1</v>
      </c>
      <c r="AA23" s="3" t="s">
        <v>88</v>
      </c>
      <c r="AC23" s="2" t="b">
        <f aca="false">FALSE()</f>
        <v>0</v>
      </c>
      <c r="AD23" s="3" t="s">
        <v>89</v>
      </c>
      <c r="AE23" s="2" t="b">
        <f aca="false">FALSE()</f>
        <v>0</v>
      </c>
      <c r="AF23" s="2" t="b">
        <f aca="false">FALSE()</f>
        <v>0</v>
      </c>
      <c r="AN23" s="2" t="b">
        <f aca="false">TRUE()</f>
        <v>1</v>
      </c>
      <c r="AP23" s="3" t="s">
        <v>90</v>
      </c>
      <c r="AQ23" s="2" t="b">
        <f aca="false">TRUE()</f>
        <v>1</v>
      </c>
    </row>
    <row r="24" s="3" customFormat="true" ht="15" hidden="false" customHeight="false" outlineLevel="0" collapsed="false">
      <c r="A24" s="3" t="s">
        <v>135</v>
      </c>
      <c r="B24" s="3" t="s">
        <v>82</v>
      </c>
      <c r="C24" s="3" t="s">
        <v>83</v>
      </c>
      <c r="D24" s="2" t="b">
        <f aca="false">FALSE()</f>
        <v>0</v>
      </c>
      <c r="E24" s="2" t="b">
        <f aca="false">FALSE()</f>
        <v>0</v>
      </c>
      <c r="F24" s="2" t="b">
        <f aca="false">FALSE()</f>
        <v>0</v>
      </c>
      <c r="G24" s="2" t="b">
        <f aca="false">FALSE()</f>
        <v>0</v>
      </c>
      <c r="H24" s="2" t="b">
        <f aca="false">FALSE()</f>
        <v>0</v>
      </c>
      <c r="I24" s="2" t="b">
        <f aca="false">FALSE()</f>
        <v>0</v>
      </c>
      <c r="J24" s="3" t="s">
        <v>84</v>
      </c>
      <c r="K24" s="3" t="s">
        <v>85</v>
      </c>
      <c r="L24" s="3" t="s">
        <v>86</v>
      </c>
      <c r="U24" s="3" t="s">
        <v>136</v>
      </c>
      <c r="W24" s="2" t="b">
        <f aca="false">TRUE()</f>
        <v>1</v>
      </c>
      <c r="AA24" s="3" t="s">
        <v>88</v>
      </c>
      <c r="AC24" s="2" t="b">
        <f aca="false">FALSE()</f>
        <v>0</v>
      </c>
      <c r="AD24" s="3" t="s">
        <v>89</v>
      </c>
      <c r="AE24" s="2" t="b">
        <f aca="false">FALSE()</f>
        <v>0</v>
      </c>
      <c r="AF24" s="2" t="b">
        <f aca="false">FALSE()</f>
        <v>0</v>
      </c>
      <c r="AN24" s="2" t="b">
        <f aca="false">TRUE()</f>
        <v>1</v>
      </c>
      <c r="AP24" s="3" t="s">
        <v>90</v>
      </c>
      <c r="AQ24" s="2" t="b">
        <f aca="false">TRUE()</f>
        <v>1</v>
      </c>
    </row>
    <row r="25" s="3" customFormat="true" ht="15" hidden="false" customHeight="false" outlineLevel="0" collapsed="false">
      <c r="A25" s="3" t="s">
        <v>137</v>
      </c>
      <c r="B25" s="3" t="s">
        <v>82</v>
      </c>
      <c r="C25" s="3" t="s">
        <v>83</v>
      </c>
      <c r="D25" s="2" t="b">
        <f aca="false">FALSE()</f>
        <v>0</v>
      </c>
      <c r="E25" s="2" t="b">
        <f aca="false">FALSE()</f>
        <v>0</v>
      </c>
      <c r="F25" s="2" t="b">
        <f aca="false">FALSE()</f>
        <v>0</v>
      </c>
      <c r="G25" s="2" t="b">
        <f aca="false">FALSE()</f>
        <v>0</v>
      </c>
      <c r="H25" s="2" t="b">
        <f aca="false">FALSE()</f>
        <v>0</v>
      </c>
      <c r="I25" s="2" t="b">
        <f aca="false">FALSE()</f>
        <v>0</v>
      </c>
      <c r="J25" s="3" t="s">
        <v>84</v>
      </c>
      <c r="K25" s="3" t="s">
        <v>85</v>
      </c>
      <c r="L25" s="3" t="s">
        <v>86</v>
      </c>
      <c r="U25" s="3" t="s">
        <v>138</v>
      </c>
      <c r="W25" s="2" t="b">
        <f aca="false">TRUE()</f>
        <v>1</v>
      </c>
      <c r="AA25" s="3" t="s">
        <v>88</v>
      </c>
      <c r="AC25" s="2" t="b">
        <f aca="false">FALSE()</f>
        <v>0</v>
      </c>
      <c r="AD25" s="3" t="s">
        <v>89</v>
      </c>
      <c r="AE25" s="2" t="b">
        <f aca="false">FALSE()</f>
        <v>0</v>
      </c>
      <c r="AF25" s="2" t="b">
        <f aca="false">FALSE()</f>
        <v>0</v>
      </c>
      <c r="AN25" s="2" t="b">
        <f aca="false">TRUE()</f>
        <v>1</v>
      </c>
      <c r="AP25" s="3" t="s">
        <v>90</v>
      </c>
      <c r="AQ25" s="2" t="b">
        <f aca="false">TRUE()</f>
        <v>1</v>
      </c>
    </row>
    <row r="26" s="3" customFormat="true" ht="15" hidden="false" customHeight="false" outlineLevel="0" collapsed="false">
      <c r="A26" s="3" t="s">
        <v>139</v>
      </c>
      <c r="B26" s="3" t="s">
        <v>82</v>
      </c>
      <c r="C26" s="3" t="s">
        <v>83</v>
      </c>
      <c r="D26" s="2" t="b">
        <f aca="false">FALSE()</f>
        <v>0</v>
      </c>
      <c r="E26" s="2" t="b">
        <f aca="false">FALSE()</f>
        <v>0</v>
      </c>
      <c r="F26" s="2" t="b">
        <f aca="false">FALSE()</f>
        <v>0</v>
      </c>
      <c r="G26" s="2" t="b">
        <f aca="false">FALSE()</f>
        <v>0</v>
      </c>
      <c r="H26" s="2" t="b">
        <f aca="false">FALSE()</f>
        <v>0</v>
      </c>
      <c r="I26" s="2" t="b">
        <f aca="false">FALSE()</f>
        <v>0</v>
      </c>
      <c r="J26" s="3" t="s">
        <v>84</v>
      </c>
      <c r="K26" s="3" t="s">
        <v>85</v>
      </c>
      <c r="L26" s="3" t="s">
        <v>86</v>
      </c>
      <c r="U26" s="3" t="s">
        <v>140</v>
      </c>
      <c r="W26" s="2" t="b">
        <f aca="false">TRUE()</f>
        <v>1</v>
      </c>
      <c r="AA26" s="3" t="s">
        <v>88</v>
      </c>
      <c r="AC26" s="2" t="b">
        <f aca="false">FALSE()</f>
        <v>0</v>
      </c>
      <c r="AD26" s="3" t="s">
        <v>89</v>
      </c>
      <c r="AE26" s="2" t="b">
        <f aca="false">FALSE()</f>
        <v>0</v>
      </c>
      <c r="AF26" s="2" t="b">
        <f aca="false">FALSE()</f>
        <v>0</v>
      </c>
      <c r="AN26" s="2" t="b">
        <f aca="false">TRUE()</f>
        <v>1</v>
      </c>
      <c r="AP26" s="3" t="s">
        <v>90</v>
      </c>
      <c r="AQ26" s="2" t="b">
        <f aca="false">TRUE()</f>
        <v>1</v>
      </c>
    </row>
    <row r="27" s="3" customFormat="true" ht="15" hidden="false" customHeight="false" outlineLevel="0" collapsed="false">
      <c r="A27" s="3" t="s">
        <v>141</v>
      </c>
      <c r="B27" s="3" t="s">
        <v>82</v>
      </c>
      <c r="C27" s="3" t="s">
        <v>83</v>
      </c>
      <c r="D27" s="2" t="b">
        <f aca="false">FALSE()</f>
        <v>0</v>
      </c>
      <c r="E27" s="2" t="b">
        <f aca="false">FALSE()</f>
        <v>0</v>
      </c>
      <c r="F27" s="2" t="b">
        <f aca="false">FALSE()</f>
        <v>0</v>
      </c>
      <c r="G27" s="2" t="b">
        <f aca="false">FALSE()</f>
        <v>0</v>
      </c>
      <c r="H27" s="2" t="b">
        <f aca="false">FALSE()</f>
        <v>0</v>
      </c>
      <c r="I27" s="2" t="b">
        <f aca="false">FALSE()</f>
        <v>0</v>
      </c>
      <c r="J27" s="3" t="s">
        <v>84</v>
      </c>
      <c r="K27" s="3" t="s">
        <v>85</v>
      </c>
      <c r="L27" s="3" t="s">
        <v>86</v>
      </c>
      <c r="U27" s="3" t="s">
        <v>142</v>
      </c>
      <c r="W27" s="2" t="b">
        <f aca="false">TRUE()</f>
        <v>1</v>
      </c>
      <c r="AA27" s="3" t="s">
        <v>88</v>
      </c>
      <c r="AC27" s="2" t="b">
        <f aca="false">FALSE()</f>
        <v>0</v>
      </c>
      <c r="AD27" s="3" t="s">
        <v>89</v>
      </c>
      <c r="AE27" s="2" t="b">
        <f aca="false">FALSE()</f>
        <v>0</v>
      </c>
      <c r="AF27" s="2" t="b">
        <f aca="false">FALSE()</f>
        <v>0</v>
      </c>
      <c r="AN27" s="2" t="b">
        <f aca="false">TRUE()</f>
        <v>1</v>
      </c>
      <c r="AP27" s="3" t="s">
        <v>90</v>
      </c>
      <c r="AQ27" s="2" t="b">
        <f aca="false">TRUE()</f>
        <v>1</v>
      </c>
    </row>
    <row r="28" s="3" customFormat="true" ht="15" hidden="false" customHeight="false" outlineLevel="0" collapsed="false">
      <c r="A28" s="3" t="s">
        <v>143</v>
      </c>
      <c r="B28" s="3" t="s">
        <v>82</v>
      </c>
      <c r="C28" s="3" t="s">
        <v>83</v>
      </c>
      <c r="D28" s="2" t="b">
        <f aca="false">FALSE()</f>
        <v>0</v>
      </c>
      <c r="E28" s="2" t="b">
        <f aca="false">FALSE()</f>
        <v>0</v>
      </c>
      <c r="F28" s="2" t="b">
        <f aca="false">FALSE()</f>
        <v>0</v>
      </c>
      <c r="G28" s="2" t="b">
        <f aca="false">FALSE()</f>
        <v>0</v>
      </c>
      <c r="H28" s="2" t="b">
        <f aca="false">FALSE()</f>
        <v>0</v>
      </c>
      <c r="I28" s="2" t="b">
        <f aca="false">FALSE()</f>
        <v>0</v>
      </c>
      <c r="J28" s="3" t="s">
        <v>84</v>
      </c>
      <c r="K28" s="3" t="s">
        <v>85</v>
      </c>
      <c r="L28" s="3" t="s">
        <v>86</v>
      </c>
      <c r="U28" s="3" t="s">
        <v>144</v>
      </c>
      <c r="W28" s="2" t="b">
        <f aca="false">TRUE()</f>
        <v>1</v>
      </c>
      <c r="AA28" s="3" t="s">
        <v>88</v>
      </c>
      <c r="AC28" s="2" t="b">
        <f aca="false">FALSE()</f>
        <v>0</v>
      </c>
      <c r="AD28" s="3" t="s">
        <v>89</v>
      </c>
      <c r="AE28" s="2" t="b">
        <f aca="false">FALSE()</f>
        <v>0</v>
      </c>
      <c r="AF28" s="2" t="b">
        <f aca="false">FALSE()</f>
        <v>0</v>
      </c>
      <c r="AN28" s="2" t="b">
        <f aca="false">TRUE()</f>
        <v>1</v>
      </c>
      <c r="AP28" s="3" t="s">
        <v>90</v>
      </c>
      <c r="AQ28" s="2" t="b">
        <f aca="false">TRUE()</f>
        <v>1</v>
      </c>
    </row>
    <row r="29" s="3" customFormat="true" ht="15" hidden="false" customHeight="false" outlineLevel="0" collapsed="false">
      <c r="A29" s="3" t="s">
        <v>145</v>
      </c>
      <c r="B29" s="3" t="s">
        <v>82</v>
      </c>
      <c r="C29" s="3" t="s">
        <v>83</v>
      </c>
      <c r="D29" s="2" t="b">
        <f aca="false">FALSE()</f>
        <v>0</v>
      </c>
      <c r="E29" s="2" t="b">
        <f aca="false">FALSE()</f>
        <v>0</v>
      </c>
      <c r="F29" s="2" t="b">
        <f aca="false">FALSE()</f>
        <v>0</v>
      </c>
      <c r="G29" s="2" t="b">
        <f aca="false">FALSE()</f>
        <v>0</v>
      </c>
      <c r="H29" s="2" t="b">
        <f aca="false">FALSE()</f>
        <v>0</v>
      </c>
      <c r="I29" s="2" t="b">
        <f aca="false">FALSE()</f>
        <v>0</v>
      </c>
      <c r="J29" s="3" t="s">
        <v>84</v>
      </c>
      <c r="K29" s="3" t="s">
        <v>85</v>
      </c>
      <c r="L29" s="3" t="s">
        <v>86</v>
      </c>
      <c r="U29" s="3" t="s">
        <v>146</v>
      </c>
      <c r="W29" s="2" t="b">
        <f aca="false">TRUE()</f>
        <v>1</v>
      </c>
      <c r="AA29" s="3" t="s">
        <v>88</v>
      </c>
      <c r="AC29" s="2" t="b">
        <f aca="false">FALSE()</f>
        <v>0</v>
      </c>
      <c r="AD29" s="3" t="s">
        <v>89</v>
      </c>
      <c r="AE29" s="2" t="b">
        <f aca="false">FALSE()</f>
        <v>0</v>
      </c>
      <c r="AF29" s="2" t="b">
        <f aca="false">FALSE()</f>
        <v>0</v>
      </c>
      <c r="AG29" s="3" t="s">
        <v>147</v>
      </c>
      <c r="AN29" s="2" t="b">
        <f aca="false">TRUE()</f>
        <v>1</v>
      </c>
      <c r="AP29" s="3" t="s">
        <v>90</v>
      </c>
      <c r="AQ29" s="2" t="b">
        <f aca="false">TRUE()</f>
        <v>1</v>
      </c>
    </row>
    <row r="30" s="3" customFormat="true" ht="15" hidden="false" customHeight="false" outlineLevel="0" collapsed="false">
      <c r="A30" s="3" t="s">
        <v>148</v>
      </c>
      <c r="B30" s="3" t="s">
        <v>82</v>
      </c>
      <c r="C30" s="3" t="s">
        <v>83</v>
      </c>
      <c r="D30" s="2" t="b">
        <f aca="false">FALSE()</f>
        <v>0</v>
      </c>
      <c r="E30" s="2" t="b">
        <f aca="false">FALSE()</f>
        <v>0</v>
      </c>
      <c r="F30" s="2" t="b">
        <f aca="false">FALSE()</f>
        <v>0</v>
      </c>
      <c r="G30" s="2" t="b">
        <f aca="false">FALSE()</f>
        <v>0</v>
      </c>
      <c r="H30" s="2" t="b">
        <f aca="false">TRUE()</f>
        <v>1</v>
      </c>
      <c r="I30" s="2" t="b">
        <f aca="false">FALSE()</f>
        <v>0</v>
      </c>
      <c r="J30" s="3" t="s">
        <v>84</v>
      </c>
      <c r="K30" s="3" t="s">
        <v>85</v>
      </c>
      <c r="L30" s="3" t="s">
        <v>86</v>
      </c>
      <c r="U30" s="3" t="s">
        <v>149</v>
      </c>
      <c r="W30" s="2" t="b">
        <f aca="false">TRUE()</f>
        <v>1</v>
      </c>
      <c r="AA30" s="3" t="s">
        <v>88</v>
      </c>
      <c r="AC30" s="2" t="b">
        <f aca="false">FALSE()</f>
        <v>0</v>
      </c>
      <c r="AD30" s="3" t="s">
        <v>89</v>
      </c>
      <c r="AE30" s="2" t="b">
        <f aca="false">FALSE()</f>
        <v>0</v>
      </c>
      <c r="AF30" s="2" t="b">
        <f aca="false">FALSE()</f>
        <v>0</v>
      </c>
      <c r="AN30" s="2" t="b">
        <f aca="false">TRUE()</f>
        <v>1</v>
      </c>
      <c r="AP30" s="3" t="s">
        <v>90</v>
      </c>
      <c r="AQ30" s="2" t="b">
        <f aca="false">TRUE()</f>
        <v>1</v>
      </c>
    </row>
    <row r="31" s="3" customFormat="true" ht="15" hidden="false" customHeight="false" outlineLevel="0" collapsed="false">
      <c r="A31" s="3" t="s">
        <v>150</v>
      </c>
      <c r="B31" s="3" t="s">
        <v>82</v>
      </c>
      <c r="C31" s="3" t="s">
        <v>83</v>
      </c>
      <c r="D31" s="2" t="b">
        <f aca="false">FALSE()</f>
        <v>0</v>
      </c>
      <c r="E31" s="2" t="b">
        <f aca="false">FALSE()</f>
        <v>0</v>
      </c>
      <c r="F31" s="2" t="b">
        <f aca="false">FALSE()</f>
        <v>0</v>
      </c>
      <c r="G31" s="2" t="b">
        <f aca="false">FALSE()</f>
        <v>0</v>
      </c>
      <c r="H31" s="2" t="b">
        <f aca="false">FALSE()</f>
        <v>0</v>
      </c>
      <c r="I31" s="2" t="b">
        <f aca="false">FALSE()</f>
        <v>0</v>
      </c>
      <c r="J31" s="3" t="s">
        <v>84</v>
      </c>
      <c r="K31" s="3" t="s">
        <v>85</v>
      </c>
      <c r="L31" s="3" t="s">
        <v>86</v>
      </c>
      <c r="U31" s="3" t="s">
        <v>151</v>
      </c>
      <c r="W31" s="2" t="b">
        <f aca="false">TRUE()</f>
        <v>1</v>
      </c>
      <c r="AA31" s="3" t="s">
        <v>88</v>
      </c>
      <c r="AC31" s="2" t="b">
        <f aca="false">FALSE()</f>
        <v>0</v>
      </c>
      <c r="AD31" s="3" t="s">
        <v>89</v>
      </c>
      <c r="AE31" s="2" t="b">
        <f aca="false">FALSE()</f>
        <v>0</v>
      </c>
      <c r="AF31" s="2" t="b">
        <f aca="false">FALSE()</f>
        <v>0</v>
      </c>
      <c r="AN31" s="2" t="b">
        <f aca="false">TRUE()</f>
        <v>1</v>
      </c>
      <c r="AP31" s="3" t="s">
        <v>90</v>
      </c>
      <c r="AQ31" s="2" t="b">
        <f aca="false">TRUE()</f>
        <v>1</v>
      </c>
    </row>
    <row r="32" s="3" customFormat="true" ht="15" hidden="false" customHeight="false" outlineLevel="0" collapsed="false">
      <c r="A32" s="3" t="s">
        <v>152</v>
      </c>
      <c r="B32" s="3" t="s">
        <v>82</v>
      </c>
      <c r="C32" s="3" t="s">
        <v>83</v>
      </c>
      <c r="D32" s="2" t="b">
        <f aca="false">FALSE()</f>
        <v>0</v>
      </c>
      <c r="E32" s="2" t="b">
        <f aca="false">FALSE()</f>
        <v>0</v>
      </c>
      <c r="F32" s="2" t="b">
        <f aca="false">FALSE()</f>
        <v>0</v>
      </c>
      <c r="G32" s="2" t="b">
        <f aca="false">FALSE()</f>
        <v>0</v>
      </c>
      <c r="H32" s="2" t="b">
        <f aca="false">FALSE()</f>
        <v>0</v>
      </c>
      <c r="I32" s="2" t="b">
        <f aca="false">FALSE()</f>
        <v>0</v>
      </c>
      <c r="J32" s="3" t="s">
        <v>84</v>
      </c>
      <c r="K32" s="3" t="s">
        <v>85</v>
      </c>
      <c r="L32" s="3" t="s">
        <v>86</v>
      </c>
      <c r="U32" s="3" t="s">
        <v>153</v>
      </c>
      <c r="W32" s="2" t="b">
        <f aca="false">TRUE()</f>
        <v>1</v>
      </c>
      <c r="AA32" s="3" t="s">
        <v>88</v>
      </c>
      <c r="AC32" s="2" t="b">
        <f aca="false">FALSE()</f>
        <v>0</v>
      </c>
      <c r="AD32" s="3" t="s">
        <v>89</v>
      </c>
      <c r="AE32" s="2" t="b">
        <f aca="false">FALSE()</f>
        <v>0</v>
      </c>
      <c r="AF32" s="2" t="b">
        <f aca="false">FALSE()</f>
        <v>0</v>
      </c>
      <c r="AN32" s="2" t="b">
        <f aca="false">TRUE()</f>
        <v>1</v>
      </c>
      <c r="AP32" s="3" t="s">
        <v>90</v>
      </c>
      <c r="AQ32" s="2" t="b">
        <f aca="false">TRUE()</f>
        <v>1</v>
      </c>
    </row>
    <row r="33" s="3" customFormat="true" ht="15" hidden="false" customHeight="false" outlineLevel="0" collapsed="false">
      <c r="A33" s="3" t="s">
        <v>154</v>
      </c>
      <c r="B33" s="3" t="s">
        <v>82</v>
      </c>
      <c r="C33" s="3" t="s">
        <v>83</v>
      </c>
      <c r="D33" s="2" t="b">
        <f aca="false">FALSE()</f>
        <v>0</v>
      </c>
      <c r="E33" s="2" t="b">
        <f aca="false">FALSE()</f>
        <v>0</v>
      </c>
      <c r="F33" s="2" t="b">
        <f aca="false">FALSE()</f>
        <v>0</v>
      </c>
      <c r="G33" s="2" t="b">
        <f aca="false">FALSE()</f>
        <v>0</v>
      </c>
      <c r="H33" s="2" t="b">
        <f aca="false">FALSE()</f>
        <v>0</v>
      </c>
      <c r="I33" s="2" t="b">
        <f aca="false">FALSE()</f>
        <v>0</v>
      </c>
      <c r="J33" s="3" t="s">
        <v>84</v>
      </c>
      <c r="K33" s="3" t="s">
        <v>85</v>
      </c>
      <c r="L33" s="3" t="s">
        <v>86</v>
      </c>
      <c r="U33" s="3" t="s">
        <v>155</v>
      </c>
      <c r="W33" s="2" t="b">
        <f aca="false">TRUE()</f>
        <v>1</v>
      </c>
      <c r="AA33" s="3" t="s">
        <v>88</v>
      </c>
      <c r="AC33" s="2" t="b">
        <f aca="false">FALSE()</f>
        <v>0</v>
      </c>
      <c r="AD33" s="3" t="s">
        <v>89</v>
      </c>
      <c r="AE33" s="2" t="b">
        <f aca="false">FALSE()</f>
        <v>0</v>
      </c>
      <c r="AF33" s="2" t="b">
        <f aca="false">FALSE()</f>
        <v>0</v>
      </c>
      <c r="AN33" s="2" t="b">
        <f aca="false">TRUE()</f>
        <v>1</v>
      </c>
      <c r="AP33" s="3" t="s">
        <v>90</v>
      </c>
      <c r="AQ33" s="2" t="b">
        <f aca="false">TRUE()</f>
        <v>1</v>
      </c>
    </row>
    <row r="34" s="3" customFormat="true" ht="15" hidden="false" customHeight="false" outlineLevel="0" collapsed="false">
      <c r="A34" s="3" t="s">
        <v>156</v>
      </c>
      <c r="B34" s="3" t="s">
        <v>82</v>
      </c>
      <c r="C34" s="3" t="s">
        <v>83</v>
      </c>
      <c r="D34" s="2" t="b">
        <f aca="false">FALSE()</f>
        <v>0</v>
      </c>
      <c r="E34" s="2" t="b">
        <f aca="false">FALSE()</f>
        <v>0</v>
      </c>
      <c r="F34" s="2" t="b">
        <f aca="false">FALSE()</f>
        <v>0</v>
      </c>
      <c r="G34" s="2" t="b">
        <f aca="false">FALSE()</f>
        <v>0</v>
      </c>
      <c r="H34" s="2" t="b">
        <f aca="false">FALSE()</f>
        <v>0</v>
      </c>
      <c r="I34" s="2" t="b">
        <f aca="false">FALSE()</f>
        <v>0</v>
      </c>
      <c r="J34" s="3" t="s">
        <v>84</v>
      </c>
      <c r="K34" s="3" t="s">
        <v>85</v>
      </c>
      <c r="L34" s="3" t="s">
        <v>86</v>
      </c>
      <c r="U34" s="3" t="s">
        <v>157</v>
      </c>
      <c r="W34" s="2" t="b">
        <f aca="false">TRUE()</f>
        <v>1</v>
      </c>
      <c r="AA34" s="3" t="s">
        <v>88</v>
      </c>
      <c r="AC34" s="2" t="b">
        <f aca="false">FALSE()</f>
        <v>0</v>
      </c>
      <c r="AD34" s="3" t="s">
        <v>89</v>
      </c>
      <c r="AE34" s="2" t="b">
        <f aca="false">FALSE()</f>
        <v>0</v>
      </c>
      <c r="AF34" s="2" t="b">
        <f aca="false">FALSE()</f>
        <v>0</v>
      </c>
      <c r="AN34" s="2" t="b">
        <f aca="false">TRUE()</f>
        <v>1</v>
      </c>
      <c r="AP34" s="3" t="s">
        <v>90</v>
      </c>
      <c r="AQ34" s="2" t="b">
        <f aca="false">TRUE()</f>
        <v>1</v>
      </c>
    </row>
    <row r="35" s="3" customFormat="true" ht="15" hidden="false" customHeight="false" outlineLevel="0" collapsed="false">
      <c r="A35" s="3" t="s">
        <v>158</v>
      </c>
      <c r="B35" s="3" t="s">
        <v>82</v>
      </c>
      <c r="C35" s="3" t="s">
        <v>83</v>
      </c>
      <c r="D35" s="2" t="b">
        <f aca="false">FALSE()</f>
        <v>0</v>
      </c>
      <c r="E35" s="2" t="b">
        <f aca="false">FALSE()</f>
        <v>0</v>
      </c>
      <c r="F35" s="2" t="b">
        <f aca="false">FALSE()</f>
        <v>0</v>
      </c>
      <c r="G35" s="2" t="b">
        <f aca="false">FALSE()</f>
        <v>0</v>
      </c>
      <c r="H35" s="2" t="b">
        <f aca="false">FALSE()</f>
        <v>0</v>
      </c>
      <c r="I35" s="2" t="b">
        <f aca="false">FALSE()</f>
        <v>0</v>
      </c>
      <c r="J35" s="3" t="s">
        <v>84</v>
      </c>
      <c r="K35" s="3" t="s">
        <v>85</v>
      </c>
      <c r="L35" s="3" t="s">
        <v>86</v>
      </c>
      <c r="U35" s="3" t="s">
        <v>159</v>
      </c>
      <c r="W35" s="2" t="b">
        <f aca="false">TRUE()</f>
        <v>1</v>
      </c>
      <c r="AA35" s="3" t="s">
        <v>88</v>
      </c>
      <c r="AC35" s="2" t="b">
        <f aca="false">FALSE()</f>
        <v>0</v>
      </c>
      <c r="AD35" s="3" t="s">
        <v>89</v>
      </c>
      <c r="AE35" s="2" t="b">
        <f aca="false">FALSE()</f>
        <v>0</v>
      </c>
      <c r="AF35" s="2" t="b">
        <f aca="false">FALSE()</f>
        <v>0</v>
      </c>
      <c r="AN35" s="2" t="b">
        <f aca="false">TRUE()</f>
        <v>1</v>
      </c>
      <c r="AP35" s="3" t="s">
        <v>90</v>
      </c>
      <c r="AQ35" s="2" t="b">
        <f aca="false">TRUE()</f>
        <v>1</v>
      </c>
    </row>
    <row r="36" s="3" customFormat="true" ht="15" hidden="false" customHeight="false" outlineLevel="0" collapsed="false">
      <c r="A36" s="3" t="s">
        <v>160</v>
      </c>
      <c r="B36" s="3" t="s">
        <v>82</v>
      </c>
      <c r="C36" s="3" t="s">
        <v>83</v>
      </c>
      <c r="D36" s="2" t="b">
        <f aca="false">FALSE()</f>
        <v>0</v>
      </c>
      <c r="E36" s="2" t="b">
        <f aca="false">FALSE()</f>
        <v>0</v>
      </c>
      <c r="F36" s="2" t="b">
        <f aca="false">FALSE()</f>
        <v>0</v>
      </c>
      <c r="G36" s="2" t="b">
        <f aca="false">FALSE()</f>
        <v>0</v>
      </c>
      <c r="H36" s="2" t="b">
        <f aca="false">FALSE()</f>
        <v>0</v>
      </c>
      <c r="I36" s="2" t="b">
        <f aca="false">FALSE()</f>
        <v>0</v>
      </c>
      <c r="J36" s="3" t="s">
        <v>84</v>
      </c>
      <c r="K36" s="3" t="s">
        <v>85</v>
      </c>
      <c r="L36" s="3" t="s">
        <v>86</v>
      </c>
      <c r="U36" s="3" t="s">
        <v>161</v>
      </c>
      <c r="W36" s="2" t="b">
        <f aca="false">TRUE()</f>
        <v>1</v>
      </c>
      <c r="AA36" s="3" t="s">
        <v>88</v>
      </c>
      <c r="AC36" s="2" t="b">
        <f aca="false">FALSE()</f>
        <v>0</v>
      </c>
      <c r="AD36" s="3" t="s">
        <v>89</v>
      </c>
      <c r="AE36" s="2" t="b">
        <f aca="false">FALSE()</f>
        <v>0</v>
      </c>
      <c r="AF36" s="2" t="b">
        <f aca="false">FALSE()</f>
        <v>0</v>
      </c>
      <c r="AN36" s="2" t="b">
        <f aca="false">TRUE()</f>
        <v>1</v>
      </c>
      <c r="AP36" s="3" t="s">
        <v>90</v>
      </c>
      <c r="AQ36" s="2" t="b">
        <f aca="false">TRUE()</f>
        <v>1</v>
      </c>
    </row>
    <row r="37" s="3" customFormat="true" ht="15" hidden="false" customHeight="false" outlineLevel="0" collapsed="false">
      <c r="A37" s="3" t="s">
        <v>162</v>
      </c>
      <c r="B37" s="3" t="s">
        <v>82</v>
      </c>
      <c r="C37" s="3" t="s">
        <v>83</v>
      </c>
      <c r="D37" s="2" t="b">
        <f aca="false">FALSE()</f>
        <v>0</v>
      </c>
      <c r="E37" s="2" t="b">
        <f aca="false">FALSE()</f>
        <v>0</v>
      </c>
      <c r="F37" s="2" t="b">
        <f aca="false">FALSE()</f>
        <v>0</v>
      </c>
      <c r="G37" s="2" t="b">
        <f aca="false">FALSE()</f>
        <v>0</v>
      </c>
      <c r="H37" s="2" t="b">
        <f aca="false">FALSE()</f>
        <v>0</v>
      </c>
      <c r="I37" s="2" t="b">
        <f aca="false">FALSE()</f>
        <v>0</v>
      </c>
      <c r="J37" s="3" t="s">
        <v>84</v>
      </c>
      <c r="K37" s="3" t="s">
        <v>85</v>
      </c>
      <c r="L37" s="3" t="s">
        <v>86</v>
      </c>
      <c r="U37" s="3" t="s">
        <v>163</v>
      </c>
      <c r="W37" s="2" t="b">
        <f aca="false">TRUE()</f>
        <v>1</v>
      </c>
      <c r="AA37" s="3" t="s">
        <v>88</v>
      </c>
      <c r="AC37" s="2" t="b">
        <f aca="false">FALSE()</f>
        <v>0</v>
      </c>
      <c r="AD37" s="3" t="s">
        <v>89</v>
      </c>
      <c r="AE37" s="2" t="b">
        <f aca="false">FALSE()</f>
        <v>0</v>
      </c>
      <c r="AF37" s="2" t="b">
        <f aca="false">FALSE()</f>
        <v>0</v>
      </c>
      <c r="AN37" s="2" t="b">
        <f aca="false">TRUE()</f>
        <v>1</v>
      </c>
      <c r="AP37" s="3" t="s">
        <v>90</v>
      </c>
      <c r="AQ37" s="2" t="b">
        <f aca="false">TRUE()</f>
        <v>1</v>
      </c>
    </row>
    <row r="38" s="3" customFormat="true" ht="15" hidden="false" customHeight="false" outlineLevel="0" collapsed="false">
      <c r="A38" s="3" t="s">
        <v>164</v>
      </c>
      <c r="B38" s="3" t="s">
        <v>82</v>
      </c>
      <c r="C38" s="3" t="s">
        <v>83</v>
      </c>
      <c r="D38" s="2" t="b">
        <f aca="false">FALSE()</f>
        <v>0</v>
      </c>
      <c r="E38" s="2" t="b">
        <f aca="false">FALSE()</f>
        <v>0</v>
      </c>
      <c r="F38" s="2" t="b">
        <f aca="false">FALSE()</f>
        <v>0</v>
      </c>
      <c r="G38" s="2" t="b">
        <f aca="false">FALSE()</f>
        <v>0</v>
      </c>
      <c r="H38" s="2" t="b">
        <f aca="false">FALSE()</f>
        <v>0</v>
      </c>
      <c r="I38" s="2" t="b">
        <f aca="false">FALSE()</f>
        <v>0</v>
      </c>
      <c r="J38" s="3" t="s">
        <v>84</v>
      </c>
      <c r="K38" s="3" t="s">
        <v>85</v>
      </c>
      <c r="L38" s="3" t="s">
        <v>86</v>
      </c>
      <c r="U38" s="3" t="s">
        <v>165</v>
      </c>
      <c r="W38" s="2" t="b">
        <f aca="false">TRUE()</f>
        <v>1</v>
      </c>
      <c r="AA38" s="3" t="s">
        <v>88</v>
      </c>
      <c r="AC38" s="2" t="b">
        <f aca="false">FALSE()</f>
        <v>0</v>
      </c>
      <c r="AD38" s="3" t="s">
        <v>89</v>
      </c>
      <c r="AE38" s="2" t="b">
        <f aca="false">FALSE()</f>
        <v>0</v>
      </c>
      <c r="AF38" s="2" t="b">
        <f aca="false">FALSE()</f>
        <v>0</v>
      </c>
      <c r="AG38" s="3" t="s">
        <v>166</v>
      </c>
      <c r="AN38" s="2" t="b">
        <f aca="false">TRUE()</f>
        <v>1</v>
      </c>
      <c r="AP38" s="3" t="s">
        <v>90</v>
      </c>
      <c r="AQ38" s="2" t="b">
        <f aca="false">TRUE()</f>
        <v>1</v>
      </c>
    </row>
    <row r="39" s="3" customFormat="true" ht="15" hidden="false" customHeight="false" outlineLevel="0" collapsed="false">
      <c r="A39" s="3" t="s">
        <v>167</v>
      </c>
      <c r="B39" s="3" t="s">
        <v>82</v>
      </c>
      <c r="C39" s="3" t="s">
        <v>83</v>
      </c>
      <c r="D39" s="2" t="b">
        <f aca="false">FALSE()</f>
        <v>0</v>
      </c>
      <c r="E39" s="2" t="b">
        <f aca="false">FALSE()</f>
        <v>0</v>
      </c>
      <c r="F39" s="2" t="b">
        <f aca="false">FALSE()</f>
        <v>0</v>
      </c>
      <c r="G39" s="2" t="b">
        <f aca="false">FALSE()</f>
        <v>0</v>
      </c>
      <c r="H39" s="2" t="b">
        <f aca="false">FALSE()</f>
        <v>0</v>
      </c>
      <c r="I39" s="2" t="b">
        <f aca="false">FALSE()</f>
        <v>0</v>
      </c>
      <c r="J39" s="3" t="s">
        <v>84</v>
      </c>
      <c r="K39" s="3" t="s">
        <v>85</v>
      </c>
      <c r="L39" s="3" t="s">
        <v>86</v>
      </c>
      <c r="U39" s="3" t="s">
        <v>168</v>
      </c>
      <c r="W39" s="2" t="b">
        <f aca="false">TRUE()</f>
        <v>1</v>
      </c>
      <c r="AA39" s="3" t="s">
        <v>88</v>
      </c>
      <c r="AC39" s="2" t="b">
        <f aca="false">FALSE()</f>
        <v>0</v>
      </c>
      <c r="AD39" s="3" t="s">
        <v>89</v>
      </c>
      <c r="AE39" s="2" t="b">
        <f aca="false">FALSE()</f>
        <v>0</v>
      </c>
      <c r="AF39" s="2" t="b">
        <f aca="false">FALSE()</f>
        <v>0</v>
      </c>
      <c r="AN39" s="2" t="b">
        <f aca="false">TRUE()</f>
        <v>1</v>
      </c>
      <c r="AP39" s="3" t="s">
        <v>90</v>
      </c>
      <c r="AQ39" s="2" t="b">
        <f aca="false">TRUE()</f>
        <v>1</v>
      </c>
    </row>
    <row r="40" s="3" customFormat="true" ht="15" hidden="false" customHeight="false" outlineLevel="0" collapsed="false">
      <c r="A40" s="3" t="s">
        <v>169</v>
      </c>
      <c r="B40" s="3" t="s">
        <v>82</v>
      </c>
      <c r="C40" s="3" t="s">
        <v>83</v>
      </c>
      <c r="D40" s="2" t="b">
        <f aca="false">FALSE()</f>
        <v>0</v>
      </c>
      <c r="E40" s="2" t="b">
        <f aca="false">FALSE()</f>
        <v>0</v>
      </c>
      <c r="F40" s="2" t="b">
        <f aca="false">FALSE()</f>
        <v>0</v>
      </c>
      <c r="G40" s="2" t="b">
        <f aca="false">FALSE()</f>
        <v>0</v>
      </c>
      <c r="H40" s="2" t="b">
        <f aca="false">FALSE()</f>
        <v>0</v>
      </c>
      <c r="I40" s="2" t="b">
        <f aca="false">FALSE()</f>
        <v>0</v>
      </c>
      <c r="J40" s="3" t="s">
        <v>84</v>
      </c>
      <c r="K40" s="3" t="s">
        <v>85</v>
      </c>
      <c r="L40" s="3" t="s">
        <v>86</v>
      </c>
      <c r="U40" s="3" t="s">
        <v>170</v>
      </c>
      <c r="W40" s="2" t="b">
        <f aca="false">TRUE()</f>
        <v>1</v>
      </c>
      <c r="AA40" s="3" t="s">
        <v>88</v>
      </c>
      <c r="AC40" s="2" t="b">
        <f aca="false">FALSE()</f>
        <v>0</v>
      </c>
      <c r="AD40" s="3" t="s">
        <v>89</v>
      </c>
      <c r="AE40" s="2" t="b">
        <f aca="false">FALSE()</f>
        <v>0</v>
      </c>
      <c r="AF40" s="2" t="b">
        <f aca="false">FALSE()</f>
        <v>0</v>
      </c>
      <c r="AN40" s="2" t="b">
        <f aca="false">TRUE()</f>
        <v>1</v>
      </c>
      <c r="AP40" s="3" t="s">
        <v>90</v>
      </c>
      <c r="AQ40" s="2" t="b">
        <f aca="false">TRUE()</f>
        <v>1</v>
      </c>
    </row>
    <row r="41" s="3" customFormat="true" ht="15" hidden="false" customHeight="false" outlineLevel="0" collapsed="false">
      <c r="A41" s="3" t="s">
        <v>171</v>
      </c>
      <c r="B41" s="3" t="s">
        <v>82</v>
      </c>
      <c r="C41" s="3" t="s">
        <v>83</v>
      </c>
      <c r="D41" s="2" t="b">
        <f aca="false">FALSE()</f>
        <v>0</v>
      </c>
      <c r="E41" s="2" t="b">
        <f aca="false">FALSE()</f>
        <v>0</v>
      </c>
      <c r="F41" s="2" t="b">
        <f aca="false">FALSE()</f>
        <v>0</v>
      </c>
      <c r="G41" s="2" t="b">
        <f aca="false">FALSE()</f>
        <v>0</v>
      </c>
      <c r="H41" s="2" t="b">
        <f aca="false">FALSE()</f>
        <v>0</v>
      </c>
      <c r="I41" s="2" t="b">
        <f aca="false">FALSE()</f>
        <v>0</v>
      </c>
      <c r="J41" s="3" t="s">
        <v>84</v>
      </c>
      <c r="K41" s="3" t="s">
        <v>85</v>
      </c>
      <c r="L41" s="3" t="s">
        <v>86</v>
      </c>
      <c r="U41" s="3" t="s">
        <v>172</v>
      </c>
      <c r="W41" s="2" t="b">
        <f aca="false">TRUE()</f>
        <v>1</v>
      </c>
      <c r="AA41" s="3" t="s">
        <v>88</v>
      </c>
      <c r="AC41" s="2" t="b">
        <f aca="false">FALSE()</f>
        <v>0</v>
      </c>
      <c r="AD41" s="3" t="s">
        <v>89</v>
      </c>
      <c r="AE41" s="2" t="b">
        <f aca="false">FALSE()</f>
        <v>0</v>
      </c>
      <c r="AF41" s="2" t="b">
        <f aca="false">FALSE()</f>
        <v>0</v>
      </c>
      <c r="AN41" s="2" t="b">
        <f aca="false">TRUE()</f>
        <v>1</v>
      </c>
      <c r="AP41" s="3" t="s">
        <v>90</v>
      </c>
      <c r="AQ41" s="2" t="b">
        <f aca="false">TRUE()</f>
        <v>1</v>
      </c>
    </row>
    <row r="42" s="3" customFormat="true" ht="15" hidden="false" customHeight="false" outlineLevel="0" collapsed="false">
      <c r="A42" s="3" t="s">
        <v>173</v>
      </c>
      <c r="B42" s="3" t="s">
        <v>82</v>
      </c>
      <c r="C42" s="3" t="s">
        <v>83</v>
      </c>
      <c r="D42" s="2" t="b">
        <f aca="false">FALSE()</f>
        <v>0</v>
      </c>
      <c r="E42" s="2" t="b">
        <f aca="false">FALSE()</f>
        <v>0</v>
      </c>
      <c r="F42" s="2" t="b">
        <f aca="false">FALSE()</f>
        <v>0</v>
      </c>
      <c r="G42" s="2" t="b">
        <f aca="false">FALSE()</f>
        <v>0</v>
      </c>
      <c r="H42" s="2" t="b">
        <f aca="false">FALSE()</f>
        <v>0</v>
      </c>
      <c r="I42" s="2" t="b">
        <f aca="false">FALSE()</f>
        <v>0</v>
      </c>
      <c r="J42" s="3" t="s">
        <v>84</v>
      </c>
      <c r="K42" s="3" t="s">
        <v>85</v>
      </c>
      <c r="L42" s="3" t="s">
        <v>86</v>
      </c>
      <c r="U42" s="3" t="s">
        <v>174</v>
      </c>
      <c r="W42" s="2" t="b">
        <f aca="false">TRUE()</f>
        <v>1</v>
      </c>
      <c r="AA42" s="3" t="s">
        <v>88</v>
      </c>
      <c r="AC42" s="2" t="b">
        <f aca="false">FALSE()</f>
        <v>0</v>
      </c>
      <c r="AD42" s="3" t="s">
        <v>89</v>
      </c>
      <c r="AE42" s="2" t="b">
        <f aca="false">FALSE()</f>
        <v>0</v>
      </c>
      <c r="AF42" s="2" t="b">
        <f aca="false">FALSE()</f>
        <v>0</v>
      </c>
      <c r="AN42" s="2" t="b">
        <f aca="false">TRUE()</f>
        <v>1</v>
      </c>
      <c r="AP42" s="3" t="s">
        <v>90</v>
      </c>
      <c r="AQ42" s="2" t="b">
        <f aca="false">TRUE()</f>
        <v>1</v>
      </c>
    </row>
    <row r="43" s="3" customFormat="true" ht="15" hidden="false" customHeight="false" outlineLevel="0" collapsed="false">
      <c r="A43" s="3" t="s">
        <v>175</v>
      </c>
      <c r="B43" s="3" t="s">
        <v>82</v>
      </c>
      <c r="C43" s="3" t="s">
        <v>83</v>
      </c>
      <c r="D43" s="2" t="b">
        <f aca="false">FALSE()</f>
        <v>0</v>
      </c>
      <c r="E43" s="2" t="b">
        <f aca="false">FALSE()</f>
        <v>0</v>
      </c>
      <c r="F43" s="2" t="b">
        <f aca="false">FALSE()</f>
        <v>0</v>
      </c>
      <c r="G43" s="2" t="b">
        <f aca="false">FALSE()</f>
        <v>0</v>
      </c>
      <c r="H43" s="2" t="b">
        <f aca="false">FALSE()</f>
        <v>0</v>
      </c>
      <c r="I43" s="2" t="b">
        <f aca="false">FALSE()</f>
        <v>0</v>
      </c>
      <c r="J43" s="3" t="s">
        <v>84</v>
      </c>
      <c r="K43" s="3" t="s">
        <v>85</v>
      </c>
      <c r="L43" s="3" t="s">
        <v>86</v>
      </c>
      <c r="U43" s="3" t="s">
        <v>176</v>
      </c>
      <c r="W43" s="2" t="b">
        <f aca="false">TRUE()</f>
        <v>1</v>
      </c>
      <c r="AA43" s="3" t="s">
        <v>88</v>
      </c>
      <c r="AC43" s="2" t="b">
        <f aca="false">FALSE()</f>
        <v>0</v>
      </c>
      <c r="AD43" s="3" t="s">
        <v>89</v>
      </c>
      <c r="AE43" s="2" t="b">
        <f aca="false">FALSE()</f>
        <v>0</v>
      </c>
      <c r="AF43" s="2" t="b">
        <f aca="false">FALSE()</f>
        <v>0</v>
      </c>
      <c r="AN43" s="2" t="b">
        <f aca="false">TRUE()</f>
        <v>1</v>
      </c>
      <c r="AP43" s="3" t="s">
        <v>90</v>
      </c>
      <c r="AQ43" s="2" t="b">
        <f aca="false">TRUE()</f>
        <v>1</v>
      </c>
    </row>
    <row r="44" s="3" customFormat="true" ht="15" hidden="false" customHeight="false" outlineLevel="0" collapsed="false">
      <c r="A44" s="3" t="s">
        <v>177</v>
      </c>
      <c r="B44" s="3" t="s">
        <v>82</v>
      </c>
      <c r="C44" s="3" t="s">
        <v>83</v>
      </c>
      <c r="D44" s="2" t="b">
        <f aca="false">FALSE()</f>
        <v>0</v>
      </c>
      <c r="E44" s="2" t="b">
        <f aca="false">FALSE()</f>
        <v>0</v>
      </c>
      <c r="F44" s="2" t="b">
        <f aca="false">FALSE()</f>
        <v>0</v>
      </c>
      <c r="G44" s="2" t="b">
        <f aca="false">FALSE()</f>
        <v>0</v>
      </c>
      <c r="H44" s="2" t="b">
        <f aca="false">FALSE()</f>
        <v>0</v>
      </c>
      <c r="I44" s="2" t="b">
        <f aca="false">FALSE()</f>
        <v>0</v>
      </c>
      <c r="J44" s="3" t="s">
        <v>84</v>
      </c>
      <c r="K44" s="3" t="s">
        <v>85</v>
      </c>
      <c r="L44" s="3" t="s">
        <v>86</v>
      </c>
      <c r="U44" s="3" t="s">
        <v>178</v>
      </c>
      <c r="W44" s="2" t="b">
        <f aca="false">TRUE()</f>
        <v>1</v>
      </c>
      <c r="AA44" s="3" t="s">
        <v>88</v>
      </c>
      <c r="AC44" s="2" t="b">
        <f aca="false">FALSE()</f>
        <v>0</v>
      </c>
      <c r="AD44" s="3" t="s">
        <v>89</v>
      </c>
      <c r="AE44" s="2" t="b">
        <f aca="false">FALSE()</f>
        <v>0</v>
      </c>
      <c r="AF44" s="2" t="b">
        <f aca="false">FALSE()</f>
        <v>0</v>
      </c>
      <c r="AN44" s="2" t="b">
        <f aca="false">TRUE()</f>
        <v>1</v>
      </c>
      <c r="AP44" s="3" t="s">
        <v>90</v>
      </c>
      <c r="AQ44" s="2" t="b">
        <f aca="false">TRUE()</f>
        <v>1</v>
      </c>
    </row>
    <row r="45" s="3" customFormat="true" ht="15" hidden="false" customHeight="false" outlineLevel="0" collapsed="false">
      <c r="A45" s="3" t="s">
        <v>179</v>
      </c>
      <c r="B45" s="3" t="s">
        <v>82</v>
      </c>
      <c r="C45" s="3" t="s">
        <v>83</v>
      </c>
      <c r="D45" s="2" t="b">
        <f aca="false">FALSE()</f>
        <v>0</v>
      </c>
      <c r="E45" s="2" t="b">
        <f aca="false">FALSE()</f>
        <v>0</v>
      </c>
      <c r="F45" s="2" t="b">
        <f aca="false">FALSE()</f>
        <v>0</v>
      </c>
      <c r="G45" s="2" t="b">
        <f aca="false">FALSE()</f>
        <v>0</v>
      </c>
      <c r="H45" s="2" t="b">
        <f aca="false">FALSE()</f>
        <v>0</v>
      </c>
      <c r="I45" s="2" t="b">
        <f aca="false">FALSE()</f>
        <v>0</v>
      </c>
      <c r="J45" s="3" t="s">
        <v>84</v>
      </c>
      <c r="K45" s="3" t="s">
        <v>85</v>
      </c>
      <c r="L45" s="3" t="s">
        <v>86</v>
      </c>
      <c r="U45" s="3" t="s">
        <v>180</v>
      </c>
      <c r="W45" s="2" t="b">
        <f aca="false">TRUE()</f>
        <v>1</v>
      </c>
      <c r="AA45" s="3" t="s">
        <v>88</v>
      </c>
      <c r="AC45" s="2" t="b">
        <f aca="false">FALSE()</f>
        <v>0</v>
      </c>
      <c r="AD45" s="3" t="s">
        <v>89</v>
      </c>
      <c r="AE45" s="2" t="b">
        <f aca="false">FALSE()</f>
        <v>0</v>
      </c>
      <c r="AF45" s="2" t="b">
        <f aca="false">FALSE()</f>
        <v>0</v>
      </c>
      <c r="AN45" s="2" t="b">
        <f aca="false">TRUE()</f>
        <v>1</v>
      </c>
      <c r="AP45" s="3" t="s">
        <v>90</v>
      </c>
      <c r="AQ45" s="2" t="b">
        <f aca="false">TRUE()</f>
        <v>1</v>
      </c>
    </row>
    <row r="46" s="3" customFormat="true" ht="15" hidden="false" customHeight="false" outlineLevel="0" collapsed="false">
      <c r="A46" s="3" t="s">
        <v>181</v>
      </c>
      <c r="B46" s="3" t="s">
        <v>82</v>
      </c>
      <c r="C46" s="3" t="s">
        <v>83</v>
      </c>
      <c r="D46" s="2" t="b">
        <f aca="false">FALSE()</f>
        <v>0</v>
      </c>
      <c r="E46" s="2" t="b">
        <f aca="false">FALSE()</f>
        <v>0</v>
      </c>
      <c r="F46" s="2" t="b">
        <f aca="false">FALSE()</f>
        <v>0</v>
      </c>
      <c r="G46" s="2" t="b">
        <f aca="false">FALSE()</f>
        <v>0</v>
      </c>
      <c r="H46" s="2" t="b">
        <f aca="false">FALSE()</f>
        <v>0</v>
      </c>
      <c r="I46" s="2" t="b">
        <f aca="false">FALSE()</f>
        <v>0</v>
      </c>
      <c r="J46" s="3" t="s">
        <v>84</v>
      </c>
      <c r="K46" s="3" t="s">
        <v>85</v>
      </c>
      <c r="L46" s="3" t="s">
        <v>86</v>
      </c>
      <c r="U46" s="3" t="s">
        <v>182</v>
      </c>
      <c r="W46" s="2" t="b">
        <f aca="false">TRUE()</f>
        <v>1</v>
      </c>
      <c r="AA46" s="3" t="s">
        <v>88</v>
      </c>
      <c r="AC46" s="2" t="b">
        <f aca="false">FALSE()</f>
        <v>0</v>
      </c>
      <c r="AD46" s="3" t="s">
        <v>89</v>
      </c>
      <c r="AE46" s="2" t="b">
        <f aca="false">FALSE()</f>
        <v>0</v>
      </c>
      <c r="AF46" s="2" t="b">
        <f aca="false">FALSE()</f>
        <v>0</v>
      </c>
      <c r="AN46" s="2" t="b">
        <f aca="false">TRUE()</f>
        <v>1</v>
      </c>
      <c r="AP46" s="3" t="s">
        <v>90</v>
      </c>
      <c r="AQ46" s="2" t="b">
        <f aca="false">TRUE()</f>
        <v>1</v>
      </c>
    </row>
    <row r="47" s="3" customFormat="true" ht="15" hidden="false" customHeight="false" outlineLevel="0" collapsed="false">
      <c r="A47" s="3" t="s">
        <v>183</v>
      </c>
      <c r="B47" s="3" t="s">
        <v>82</v>
      </c>
      <c r="C47" s="3" t="s">
        <v>83</v>
      </c>
      <c r="D47" s="2" t="b">
        <f aca="false">FALSE()</f>
        <v>0</v>
      </c>
      <c r="E47" s="2" t="b">
        <f aca="false">FALSE()</f>
        <v>0</v>
      </c>
      <c r="F47" s="2" t="b">
        <f aca="false">FALSE()</f>
        <v>0</v>
      </c>
      <c r="G47" s="2" t="b">
        <f aca="false">FALSE()</f>
        <v>0</v>
      </c>
      <c r="H47" s="2" t="b">
        <f aca="false">FALSE()</f>
        <v>0</v>
      </c>
      <c r="I47" s="2" t="b">
        <f aca="false">FALSE()</f>
        <v>0</v>
      </c>
      <c r="J47" s="3" t="s">
        <v>84</v>
      </c>
      <c r="K47" s="3" t="s">
        <v>85</v>
      </c>
      <c r="L47" s="3" t="s">
        <v>86</v>
      </c>
      <c r="U47" s="3" t="s">
        <v>184</v>
      </c>
      <c r="W47" s="2" t="b">
        <f aca="false">TRUE()</f>
        <v>1</v>
      </c>
      <c r="AA47" s="3" t="s">
        <v>88</v>
      </c>
      <c r="AC47" s="2" t="b">
        <f aca="false">FALSE()</f>
        <v>0</v>
      </c>
      <c r="AD47" s="3" t="s">
        <v>89</v>
      </c>
      <c r="AE47" s="2" t="b">
        <f aca="false">FALSE()</f>
        <v>0</v>
      </c>
      <c r="AF47" s="2" t="b">
        <f aca="false">FALSE()</f>
        <v>0</v>
      </c>
      <c r="AN47" s="2" t="b">
        <f aca="false">TRUE()</f>
        <v>1</v>
      </c>
      <c r="AP47" s="3" t="s">
        <v>90</v>
      </c>
      <c r="AQ47" s="2" t="b">
        <f aca="false">TRUE()</f>
        <v>1</v>
      </c>
    </row>
    <row r="48" s="3" customFormat="true" ht="15" hidden="false" customHeight="false" outlineLevel="0" collapsed="false">
      <c r="A48" s="3" t="s">
        <v>185</v>
      </c>
      <c r="B48" s="3" t="s">
        <v>82</v>
      </c>
      <c r="C48" s="3" t="s">
        <v>83</v>
      </c>
      <c r="D48" s="2" t="b">
        <f aca="false">FALSE()</f>
        <v>0</v>
      </c>
      <c r="E48" s="2" t="b">
        <f aca="false">FALSE()</f>
        <v>0</v>
      </c>
      <c r="F48" s="2" t="b">
        <f aca="false">FALSE()</f>
        <v>0</v>
      </c>
      <c r="G48" s="2" t="b">
        <f aca="false">FALSE()</f>
        <v>0</v>
      </c>
      <c r="H48" s="2" t="b">
        <f aca="false">FALSE()</f>
        <v>0</v>
      </c>
      <c r="I48" s="2" t="b">
        <f aca="false">FALSE()</f>
        <v>0</v>
      </c>
      <c r="J48" s="3" t="s">
        <v>84</v>
      </c>
      <c r="K48" s="3" t="s">
        <v>85</v>
      </c>
      <c r="L48" s="3" t="s">
        <v>86</v>
      </c>
      <c r="U48" s="3" t="s">
        <v>186</v>
      </c>
      <c r="W48" s="2" t="b">
        <f aca="false">TRUE()</f>
        <v>1</v>
      </c>
      <c r="AA48" s="3" t="s">
        <v>88</v>
      </c>
      <c r="AC48" s="2" t="b">
        <f aca="false">FALSE()</f>
        <v>0</v>
      </c>
      <c r="AD48" s="3" t="s">
        <v>89</v>
      </c>
      <c r="AE48" s="2" t="b">
        <f aca="false">FALSE()</f>
        <v>0</v>
      </c>
      <c r="AF48" s="2" t="b">
        <f aca="false">FALSE()</f>
        <v>0</v>
      </c>
      <c r="AN48" s="2" t="b">
        <f aca="false">TRUE()</f>
        <v>1</v>
      </c>
      <c r="AP48" s="3" t="s">
        <v>90</v>
      </c>
      <c r="AQ48" s="2" t="b">
        <f aca="false">TRUE()</f>
        <v>1</v>
      </c>
    </row>
    <row r="49" s="3" customFormat="true" ht="15" hidden="false" customHeight="false" outlineLevel="0" collapsed="false">
      <c r="A49" s="3" t="s">
        <v>187</v>
      </c>
      <c r="B49" s="3" t="s">
        <v>82</v>
      </c>
      <c r="C49" s="3" t="s">
        <v>83</v>
      </c>
      <c r="D49" s="2" t="b">
        <f aca="false">FALSE()</f>
        <v>0</v>
      </c>
      <c r="E49" s="2" t="b">
        <f aca="false">FALSE()</f>
        <v>0</v>
      </c>
      <c r="F49" s="2" t="b">
        <f aca="false">FALSE()</f>
        <v>0</v>
      </c>
      <c r="G49" s="2" t="b">
        <f aca="false">FALSE()</f>
        <v>0</v>
      </c>
      <c r="H49" s="2" t="b">
        <f aca="false">FALSE()</f>
        <v>0</v>
      </c>
      <c r="I49" s="2" t="b">
        <f aca="false">FALSE()</f>
        <v>0</v>
      </c>
      <c r="J49" s="3" t="s">
        <v>84</v>
      </c>
      <c r="K49" s="3" t="s">
        <v>85</v>
      </c>
      <c r="L49" s="3" t="s">
        <v>86</v>
      </c>
      <c r="U49" s="3" t="s">
        <v>188</v>
      </c>
      <c r="W49" s="2" t="b">
        <f aca="false">TRUE()</f>
        <v>1</v>
      </c>
      <c r="AA49" s="3" t="s">
        <v>88</v>
      </c>
      <c r="AC49" s="2" t="b">
        <f aca="false">FALSE()</f>
        <v>0</v>
      </c>
      <c r="AD49" s="3" t="s">
        <v>89</v>
      </c>
      <c r="AE49" s="2" t="b">
        <f aca="false">FALSE()</f>
        <v>0</v>
      </c>
      <c r="AF49" s="2" t="b">
        <f aca="false">FALSE()</f>
        <v>0</v>
      </c>
      <c r="AN49" s="2" t="b">
        <f aca="false">TRUE()</f>
        <v>1</v>
      </c>
      <c r="AP49" s="3" t="s">
        <v>90</v>
      </c>
      <c r="AQ49" s="2" t="b">
        <f aca="false">TRUE()</f>
        <v>1</v>
      </c>
    </row>
    <row r="50" s="3" customFormat="true" ht="15" hidden="false" customHeight="false" outlineLevel="0" collapsed="false">
      <c r="A50" s="3" t="s">
        <v>189</v>
      </c>
      <c r="B50" s="3" t="s">
        <v>82</v>
      </c>
      <c r="C50" s="3" t="s">
        <v>83</v>
      </c>
      <c r="D50" s="2" t="b">
        <f aca="false">FALSE()</f>
        <v>0</v>
      </c>
      <c r="E50" s="2" t="b">
        <f aca="false">FALSE()</f>
        <v>0</v>
      </c>
      <c r="F50" s="2" t="b">
        <f aca="false">FALSE()</f>
        <v>0</v>
      </c>
      <c r="G50" s="2" t="b">
        <f aca="false">FALSE()</f>
        <v>0</v>
      </c>
      <c r="H50" s="2" t="b">
        <f aca="false">FALSE()</f>
        <v>0</v>
      </c>
      <c r="I50" s="2" t="b">
        <f aca="false">FALSE()</f>
        <v>0</v>
      </c>
      <c r="J50" s="3" t="s">
        <v>84</v>
      </c>
      <c r="K50" s="3" t="s">
        <v>85</v>
      </c>
      <c r="L50" s="3" t="s">
        <v>86</v>
      </c>
      <c r="U50" s="3" t="s">
        <v>190</v>
      </c>
      <c r="W50" s="2" t="b">
        <f aca="false">TRUE()</f>
        <v>1</v>
      </c>
      <c r="AA50" s="3" t="s">
        <v>88</v>
      </c>
      <c r="AC50" s="2" t="b">
        <f aca="false">FALSE()</f>
        <v>0</v>
      </c>
      <c r="AD50" s="3" t="s">
        <v>89</v>
      </c>
      <c r="AE50" s="2" t="b">
        <f aca="false">FALSE()</f>
        <v>0</v>
      </c>
      <c r="AF50" s="2" t="b">
        <f aca="false">FALSE()</f>
        <v>0</v>
      </c>
      <c r="AN50" s="2" t="b">
        <f aca="false">TRUE()</f>
        <v>1</v>
      </c>
      <c r="AP50" s="3" t="s">
        <v>90</v>
      </c>
      <c r="AQ50" s="2" t="b">
        <f aca="false">TRUE()</f>
        <v>1</v>
      </c>
    </row>
    <row r="51" s="3" customFormat="true" ht="15" hidden="false" customHeight="false" outlineLevel="0" collapsed="false">
      <c r="A51" s="3" t="s">
        <v>191</v>
      </c>
      <c r="B51" s="3" t="s">
        <v>82</v>
      </c>
      <c r="C51" s="3" t="s">
        <v>83</v>
      </c>
      <c r="D51" s="2" t="b">
        <f aca="false">FALSE()</f>
        <v>0</v>
      </c>
      <c r="E51" s="2" t="b">
        <f aca="false">FALSE()</f>
        <v>0</v>
      </c>
      <c r="F51" s="2" t="b">
        <f aca="false">FALSE()</f>
        <v>0</v>
      </c>
      <c r="G51" s="2" t="b">
        <f aca="false">FALSE()</f>
        <v>0</v>
      </c>
      <c r="H51" s="2" t="b">
        <f aca="false">FALSE()</f>
        <v>0</v>
      </c>
      <c r="I51" s="2" t="b">
        <f aca="false">FALSE()</f>
        <v>0</v>
      </c>
      <c r="J51" s="3" t="s">
        <v>84</v>
      </c>
      <c r="K51" s="3" t="s">
        <v>85</v>
      </c>
      <c r="L51" s="3" t="s">
        <v>86</v>
      </c>
      <c r="U51" s="3" t="s">
        <v>192</v>
      </c>
      <c r="W51" s="2" t="b">
        <f aca="false">TRUE()</f>
        <v>1</v>
      </c>
      <c r="AA51" s="3" t="s">
        <v>88</v>
      </c>
      <c r="AC51" s="2" t="b">
        <f aca="false">FALSE()</f>
        <v>0</v>
      </c>
      <c r="AD51" s="3" t="s">
        <v>89</v>
      </c>
      <c r="AE51" s="2" t="b">
        <f aca="false">FALSE()</f>
        <v>0</v>
      </c>
      <c r="AF51" s="2" t="b">
        <f aca="false">FALSE()</f>
        <v>0</v>
      </c>
      <c r="AN51" s="2" t="b">
        <f aca="false">TRUE()</f>
        <v>1</v>
      </c>
      <c r="AP51" s="3" t="s">
        <v>90</v>
      </c>
      <c r="AQ51" s="2" t="b">
        <f aca="false">TRUE()</f>
        <v>1</v>
      </c>
    </row>
    <row r="52" s="3" customFormat="true" ht="15" hidden="false" customHeight="false" outlineLevel="0" collapsed="false">
      <c r="A52" s="3" t="s">
        <v>193</v>
      </c>
      <c r="B52" s="3" t="s">
        <v>82</v>
      </c>
      <c r="C52" s="3" t="s">
        <v>83</v>
      </c>
      <c r="D52" s="2" t="b">
        <f aca="false">FALSE()</f>
        <v>0</v>
      </c>
      <c r="E52" s="2" t="b">
        <f aca="false">FALSE()</f>
        <v>0</v>
      </c>
      <c r="F52" s="2" t="b">
        <f aca="false">FALSE()</f>
        <v>0</v>
      </c>
      <c r="G52" s="2" t="b">
        <f aca="false">FALSE()</f>
        <v>0</v>
      </c>
      <c r="H52" s="2" t="b">
        <f aca="false">FALSE()</f>
        <v>0</v>
      </c>
      <c r="I52" s="2" t="b">
        <f aca="false">FALSE()</f>
        <v>0</v>
      </c>
      <c r="J52" s="3" t="s">
        <v>84</v>
      </c>
      <c r="K52" s="3" t="s">
        <v>85</v>
      </c>
      <c r="L52" s="3" t="s">
        <v>86</v>
      </c>
      <c r="U52" s="3" t="s">
        <v>194</v>
      </c>
      <c r="W52" s="2" t="b">
        <f aca="false">TRUE()</f>
        <v>1</v>
      </c>
      <c r="AA52" s="3" t="s">
        <v>88</v>
      </c>
      <c r="AC52" s="2" t="b">
        <f aca="false">FALSE()</f>
        <v>0</v>
      </c>
      <c r="AD52" s="3" t="s">
        <v>89</v>
      </c>
      <c r="AE52" s="2" t="b">
        <f aca="false">FALSE()</f>
        <v>0</v>
      </c>
      <c r="AF52" s="2" t="b">
        <f aca="false">FALSE()</f>
        <v>0</v>
      </c>
      <c r="AN52" s="2" t="b">
        <f aca="false">TRUE()</f>
        <v>1</v>
      </c>
      <c r="AP52" s="3" t="s">
        <v>90</v>
      </c>
      <c r="AQ52" s="2" t="b">
        <f aca="false">TRUE()</f>
        <v>1</v>
      </c>
    </row>
    <row r="53" s="3" customFormat="true" ht="15" hidden="false" customHeight="false" outlineLevel="0" collapsed="false">
      <c r="A53" s="3" t="s">
        <v>195</v>
      </c>
      <c r="B53" s="3" t="s">
        <v>82</v>
      </c>
      <c r="C53" s="3" t="s">
        <v>83</v>
      </c>
      <c r="D53" s="2" t="b">
        <f aca="false">FALSE()</f>
        <v>0</v>
      </c>
      <c r="E53" s="2" t="b">
        <f aca="false">FALSE()</f>
        <v>0</v>
      </c>
      <c r="F53" s="2" t="b">
        <f aca="false">FALSE()</f>
        <v>0</v>
      </c>
      <c r="G53" s="2" t="b">
        <f aca="false">FALSE()</f>
        <v>0</v>
      </c>
      <c r="H53" s="2" t="b">
        <f aca="false">FALSE()</f>
        <v>0</v>
      </c>
      <c r="I53" s="2" t="b">
        <f aca="false">FALSE()</f>
        <v>0</v>
      </c>
      <c r="J53" s="3" t="s">
        <v>84</v>
      </c>
      <c r="K53" s="3" t="s">
        <v>85</v>
      </c>
      <c r="L53" s="3" t="s">
        <v>86</v>
      </c>
      <c r="U53" s="3" t="s">
        <v>196</v>
      </c>
      <c r="W53" s="2" t="b">
        <f aca="false">TRUE()</f>
        <v>1</v>
      </c>
      <c r="AA53" s="3" t="s">
        <v>88</v>
      </c>
      <c r="AC53" s="2" t="b">
        <f aca="false">FALSE()</f>
        <v>0</v>
      </c>
      <c r="AD53" s="3" t="s">
        <v>89</v>
      </c>
      <c r="AE53" s="2" t="b">
        <f aca="false">FALSE()</f>
        <v>0</v>
      </c>
      <c r="AF53" s="2" t="b">
        <f aca="false">FALSE()</f>
        <v>0</v>
      </c>
      <c r="AN53" s="2" t="b">
        <f aca="false">TRUE()</f>
        <v>1</v>
      </c>
      <c r="AP53" s="3" t="s">
        <v>90</v>
      </c>
      <c r="AQ53" s="2" t="b">
        <f aca="false">TRUE()</f>
        <v>1</v>
      </c>
    </row>
    <row r="54" s="3" customFormat="true" ht="15" hidden="false" customHeight="false" outlineLevel="0" collapsed="false">
      <c r="A54" s="3" t="s">
        <v>197</v>
      </c>
      <c r="B54" s="3" t="s">
        <v>82</v>
      </c>
      <c r="C54" s="3" t="s">
        <v>83</v>
      </c>
      <c r="D54" s="2" t="b">
        <f aca="false">FALSE()</f>
        <v>0</v>
      </c>
      <c r="E54" s="2" t="b">
        <f aca="false">FALSE()</f>
        <v>0</v>
      </c>
      <c r="F54" s="2" t="b">
        <f aca="false">FALSE()</f>
        <v>0</v>
      </c>
      <c r="G54" s="2" t="b">
        <f aca="false">FALSE()</f>
        <v>0</v>
      </c>
      <c r="H54" s="2" t="b">
        <f aca="false">FALSE()</f>
        <v>0</v>
      </c>
      <c r="I54" s="2" t="b">
        <f aca="false">FALSE()</f>
        <v>0</v>
      </c>
      <c r="J54" s="3" t="s">
        <v>84</v>
      </c>
      <c r="K54" s="3" t="s">
        <v>85</v>
      </c>
      <c r="L54" s="3" t="s">
        <v>86</v>
      </c>
      <c r="U54" s="3" t="s">
        <v>198</v>
      </c>
      <c r="W54" s="2" t="b">
        <f aca="false">TRUE()</f>
        <v>1</v>
      </c>
      <c r="AA54" s="3" t="s">
        <v>88</v>
      </c>
      <c r="AC54" s="2" t="b">
        <f aca="false">FALSE()</f>
        <v>0</v>
      </c>
      <c r="AD54" s="3" t="s">
        <v>89</v>
      </c>
      <c r="AE54" s="2" t="b">
        <f aca="false">FALSE()</f>
        <v>0</v>
      </c>
      <c r="AF54" s="2" t="b">
        <f aca="false">FALSE()</f>
        <v>0</v>
      </c>
      <c r="AN54" s="2" t="b">
        <f aca="false">TRUE()</f>
        <v>1</v>
      </c>
      <c r="AP54" s="3" t="s">
        <v>90</v>
      </c>
      <c r="AQ54" s="2" t="b">
        <f aca="false">TRUE()</f>
        <v>1</v>
      </c>
    </row>
    <row r="55" s="3" customFormat="true" ht="15" hidden="false" customHeight="false" outlineLevel="0" collapsed="false">
      <c r="A55" s="3" t="s">
        <v>199</v>
      </c>
      <c r="B55" s="3" t="s">
        <v>82</v>
      </c>
      <c r="C55" s="3" t="s">
        <v>83</v>
      </c>
      <c r="D55" s="2" t="b">
        <f aca="false">FALSE()</f>
        <v>0</v>
      </c>
      <c r="E55" s="2" t="b">
        <f aca="false">FALSE()</f>
        <v>0</v>
      </c>
      <c r="F55" s="2" t="b">
        <f aca="false">FALSE()</f>
        <v>0</v>
      </c>
      <c r="G55" s="2" t="b">
        <f aca="false">FALSE()</f>
        <v>0</v>
      </c>
      <c r="H55" s="2" t="b">
        <f aca="false">FALSE()</f>
        <v>0</v>
      </c>
      <c r="I55" s="2" t="b">
        <f aca="false">FALSE()</f>
        <v>0</v>
      </c>
      <c r="J55" s="3" t="s">
        <v>84</v>
      </c>
      <c r="K55" s="3" t="s">
        <v>85</v>
      </c>
      <c r="L55" s="3" t="s">
        <v>86</v>
      </c>
      <c r="U55" s="3" t="s">
        <v>200</v>
      </c>
      <c r="W55" s="2" t="b">
        <f aca="false">TRUE()</f>
        <v>1</v>
      </c>
      <c r="AA55" s="3" t="s">
        <v>88</v>
      </c>
      <c r="AC55" s="2" t="b">
        <f aca="false">FALSE()</f>
        <v>0</v>
      </c>
      <c r="AD55" s="3" t="s">
        <v>89</v>
      </c>
      <c r="AE55" s="2" t="b">
        <f aca="false">FALSE()</f>
        <v>0</v>
      </c>
      <c r="AF55" s="2" t="b">
        <f aca="false">FALSE()</f>
        <v>0</v>
      </c>
      <c r="AN55" s="2" t="b">
        <f aca="false">TRUE()</f>
        <v>1</v>
      </c>
      <c r="AP55" s="3" t="s">
        <v>90</v>
      </c>
      <c r="AQ55" s="2" t="b">
        <f aca="false">TRUE()</f>
        <v>1</v>
      </c>
    </row>
    <row r="56" s="3" customFormat="true" ht="15" hidden="false" customHeight="false" outlineLevel="0" collapsed="false">
      <c r="A56" s="3" t="s">
        <v>201</v>
      </c>
      <c r="B56" s="3" t="s">
        <v>82</v>
      </c>
      <c r="C56" s="3" t="s">
        <v>83</v>
      </c>
      <c r="D56" s="2" t="b">
        <f aca="false">FALSE()</f>
        <v>0</v>
      </c>
      <c r="E56" s="2" t="b">
        <f aca="false">FALSE()</f>
        <v>0</v>
      </c>
      <c r="F56" s="2" t="b">
        <f aca="false">FALSE()</f>
        <v>0</v>
      </c>
      <c r="G56" s="2" t="b">
        <f aca="false">FALSE()</f>
        <v>0</v>
      </c>
      <c r="H56" s="2" t="b">
        <f aca="false">FALSE()</f>
        <v>0</v>
      </c>
      <c r="I56" s="2" t="b">
        <f aca="false">FALSE()</f>
        <v>0</v>
      </c>
      <c r="J56" s="3" t="s">
        <v>84</v>
      </c>
      <c r="K56" s="3" t="s">
        <v>85</v>
      </c>
      <c r="L56" s="3" t="s">
        <v>86</v>
      </c>
      <c r="U56" s="3" t="s">
        <v>202</v>
      </c>
      <c r="W56" s="2" t="b">
        <f aca="false">TRUE()</f>
        <v>1</v>
      </c>
      <c r="AA56" s="3" t="s">
        <v>88</v>
      </c>
      <c r="AC56" s="2" t="b">
        <f aca="false">FALSE()</f>
        <v>0</v>
      </c>
      <c r="AD56" s="3" t="s">
        <v>89</v>
      </c>
      <c r="AE56" s="2" t="b">
        <f aca="false">FALSE()</f>
        <v>0</v>
      </c>
      <c r="AF56" s="2" t="b">
        <f aca="false">FALSE()</f>
        <v>0</v>
      </c>
      <c r="AN56" s="2" t="b">
        <f aca="false">TRUE()</f>
        <v>1</v>
      </c>
      <c r="AP56" s="3" t="s">
        <v>90</v>
      </c>
      <c r="AQ56" s="2" t="b">
        <f aca="false">TRUE()</f>
        <v>1</v>
      </c>
    </row>
    <row r="57" s="3" customFormat="true" ht="15" hidden="false" customHeight="false" outlineLevel="0" collapsed="false">
      <c r="A57" s="3" t="s">
        <v>203</v>
      </c>
      <c r="B57" s="3" t="s">
        <v>82</v>
      </c>
      <c r="C57" s="3" t="s">
        <v>83</v>
      </c>
      <c r="D57" s="2" t="b">
        <f aca="false">FALSE()</f>
        <v>0</v>
      </c>
      <c r="E57" s="2" t="b">
        <f aca="false">FALSE()</f>
        <v>0</v>
      </c>
      <c r="F57" s="2" t="b">
        <f aca="false">FALSE()</f>
        <v>0</v>
      </c>
      <c r="G57" s="2" t="b">
        <f aca="false">FALSE()</f>
        <v>0</v>
      </c>
      <c r="H57" s="2" t="b">
        <f aca="false">FALSE()</f>
        <v>0</v>
      </c>
      <c r="I57" s="2" t="b">
        <f aca="false">FALSE()</f>
        <v>0</v>
      </c>
      <c r="J57" s="3" t="s">
        <v>84</v>
      </c>
      <c r="K57" s="3" t="s">
        <v>85</v>
      </c>
      <c r="L57" s="3" t="s">
        <v>86</v>
      </c>
      <c r="U57" s="3" t="s">
        <v>204</v>
      </c>
      <c r="W57" s="2" t="b">
        <f aca="false">TRUE()</f>
        <v>1</v>
      </c>
      <c r="AA57" s="3" t="s">
        <v>88</v>
      </c>
      <c r="AC57" s="2" t="b">
        <f aca="false">FALSE()</f>
        <v>0</v>
      </c>
      <c r="AD57" s="3" t="s">
        <v>89</v>
      </c>
      <c r="AE57" s="2" t="b">
        <f aca="false">FALSE()</f>
        <v>0</v>
      </c>
      <c r="AF57" s="2" t="b">
        <f aca="false">FALSE()</f>
        <v>0</v>
      </c>
      <c r="AN57" s="2" t="b">
        <f aca="false">TRUE()</f>
        <v>1</v>
      </c>
      <c r="AP57" s="3" t="s">
        <v>90</v>
      </c>
      <c r="AQ57" s="2" t="b">
        <f aca="false">TRUE()</f>
        <v>1</v>
      </c>
    </row>
    <row r="58" s="3" customFormat="true" ht="15" hidden="false" customHeight="false" outlineLevel="0" collapsed="false">
      <c r="A58" s="3" t="s">
        <v>205</v>
      </c>
      <c r="B58" s="3" t="s">
        <v>82</v>
      </c>
      <c r="C58" s="3" t="s">
        <v>83</v>
      </c>
      <c r="D58" s="2" t="b">
        <f aca="false">FALSE()</f>
        <v>0</v>
      </c>
      <c r="E58" s="2" t="b">
        <f aca="false">FALSE()</f>
        <v>0</v>
      </c>
      <c r="F58" s="2" t="b">
        <f aca="false">FALSE()</f>
        <v>0</v>
      </c>
      <c r="G58" s="2" t="b">
        <f aca="false">FALSE()</f>
        <v>0</v>
      </c>
      <c r="H58" s="2" t="b">
        <f aca="false">FALSE()</f>
        <v>0</v>
      </c>
      <c r="I58" s="2" t="b">
        <f aca="false">FALSE()</f>
        <v>0</v>
      </c>
      <c r="J58" s="3" t="s">
        <v>84</v>
      </c>
      <c r="K58" s="3" t="s">
        <v>85</v>
      </c>
      <c r="L58" s="3" t="s">
        <v>86</v>
      </c>
      <c r="U58" s="3" t="s">
        <v>206</v>
      </c>
      <c r="W58" s="2" t="b">
        <f aca="false">TRUE()</f>
        <v>1</v>
      </c>
      <c r="AA58" s="3" t="s">
        <v>88</v>
      </c>
      <c r="AC58" s="2" t="b">
        <f aca="false">FALSE()</f>
        <v>0</v>
      </c>
      <c r="AD58" s="3" t="s">
        <v>89</v>
      </c>
      <c r="AE58" s="2" t="b">
        <f aca="false">FALSE()</f>
        <v>0</v>
      </c>
      <c r="AF58" s="2" t="b">
        <f aca="false">FALSE()</f>
        <v>0</v>
      </c>
      <c r="AN58" s="2" t="b">
        <f aca="false">TRUE()</f>
        <v>1</v>
      </c>
      <c r="AP58" s="3" t="s">
        <v>90</v>
      </c>
      <c r="AQ58" s="2" t="b">
        <f aca="false">TRUE()</f>
        <v>1</v>
      </c>
    </row>
    <row r="59" s="3" customFormat="true" ht="15" hidden="false" customHeight="false" outlineLevel="0" collapsed="false">
      <c r="A59" s="3" t="s">
        <v>207</v>
      </c>
      <c r="B59" s="3" t="s">
        <v>82</v>
      </c>
      <c r="C59" s="3" t="s">
        <v>83</v>
      </c>
      <c r="D59" s="2" t="b">
        <f aca="false">FALSE()</f>
        <v>0</v>
      </c>
      <c r="E59" s="2" t="b">
        <f aca="false">FALSE()</f>
        <v>0</v>
      </c>
      <c r="F59" s="2" t="b">
        <f aca="false">FALSE()</f>
        <v>0</v>
      </c>
      <c r="G59" s="2" t="b">
        <f aca="false">FALSE()</f>
        <v>0</v>
      </c>
      <c r="H59" s="2" t="b">
        <f aca="false">FALSE()</f>
        <v>0</v>
      </c>
      <c r="I59" s="2" t="b">
        <f aca="false">FALSE()</f>
        <v>0</v>
      </c>
      <c r="J59" s="3" t="s">
        <v>84</v>
      </c>
      <c r="K59" s="3" t="s">
        <v>85</v>
      </c>
      <c r="L59" s="3" t="s">
        <v>86</v>
      </c>
      <c r="U59" s="3" t="s">
        <v>208</v>
      </c>
      <c r="W59" s="2" t="b">
        <f aca="false">TRUE()</f>
        <v>1</v>
      </c>
      <c r="AA59" s="3" t="s">
        <v>88</v>
      </c>
      <c r="AC59" s="2" t="b">
        <f aca="false">FALSE()</f>
        <v>0</v>
      </c>
      <c r="AD59" s="3" t="s">
        <v>89</v>
      </c>
      <c r="AE59" s="2" t="b">
        <f aca="false">FALSE()</f>
        <v>0</v>
      </c>
      <c r="AF59" s="2" t="b">
        <f aca="false">FALSE()</f>
        <v>0</v>
      </c>
      <c r="AN59" s="2" t="b">
        <f aca="false">TRUE()</f>
        <v>1</v>
      </c>
      <c r="AP59" s="3" t="s">
        <v>90</v>
      </c>
      <c r="AQ59" s="2" t="b">
        <f aca="false">TRUE()</f>
        <v>1</v>
      </c>
    </row>
    <row r="60" s="3" customFormat="true" ht="15" hidden="false" customHeight="false" outlineLevel="0" collapsed="false">
      <c r="A60" s="3" t="s">
        <v>209</v>
      </c>
      <c r="B60" s="3" t="s">
        <v>82</v>
      </c>
      <c r="C60" s="3" t="s">
        <v>83</v>
      </c>
      <c r="D60" s="2" t="b">
        <f aca="false">FALSE()</f>
        <v>0</v>
      </c>
      <c r="E60" s="2" t="b">
        <f aca="false">FALSE()</f>
        <v>0</v>
      </c>
      <c r="F60" s="2" t="b">
        <f aca="false">FALSE()</f>
        <v>0</v>
      </c>
      <c r="G60" s="2" t="b">
        <f aca="false">FALSE()</f>
        <v>0</v>
      </c>
      <c r="H60" s="2" t="b">
        <f aca="false">FALSE()</f>
        <v>0</v>
      </c>
      <c r="I60" s="2" t="b">
        <f aca="false">FALSE()</f>
        <v>0</v>
      </c>
      <c r="J60" s="3" t="s">
        <v>84</v>
      </c>
      <c r="K60" s="3" t="s">
        <v>85</v>
      </c>
      <c r="L60" s="3" t="s">
        <v>86</v>
      </c>
      <c r="U60" s="3" t="s">
        <v>210</v>
      </c>
      <c r="W60" s="2" t="b">
        <f aca="false">TRUE()</f>
        <v>1</v>
      </c>
      <c r="AA60" s="3" t="s">
        <v>88</v>
      </c>
      <c r="AC60" s="2" t="b">
        <f aca="false">FALSE()</f>
        <v>0</v>
      </c>
      <c r="AD60" s="3" t="s">
        <v>89</v>
      </c>
      <c r="AE60" s="2" t="b">
        <f aca="false">FALSE()</f>
        <v>0</v>
      </c>
      <c r="AF60" s="2" t="b">
        <f aca="false">FALSE()</f>
        <v>0</v>
      </c>
      <c r="AN60" s="2" t="b">
        <f aca="false">TRUE()</f>
        <v>1</v>
      </c>
      <c r="AP60" s="3" t="s">
        <v>90</v>
      </c>
      <c r="AQ60" s="2" t="b">
        <f aca="false">TRUE()</f>
        <v>1</v>
      </c>
    </row>
    <row r="61" s="3" customFormat="true" ht="15" hidden="false" customHeight="false" outlineLevel="0" collapsed="false">
      <c r="A61" s="3" t="s">
        <v>211</v>
      </c>
      <c r="B61" s="3" t="s">
        <v>82</v>
      </c>
      <c r="C61" s="3" t="s">
        <v>83</v>
      </c>
      <c r="D61" s="2" t="b">
        <f aca="false">FALSE()</f>
        <v>0</v>
      </c>
      <c r="E61" s="2" t="b">
        <f aca="false">FALSE()</f>
        <v>0</v>
      </c>
      <c r="F61" s="2" t="b">
        <f aca="false">FALSE()</f>
        <v>0</v>
      </c>
      <c r="G61" s="2" t="b">
        <f aca="false">FALSE()</f>
        <v>0</v>
      </c>
      <c r="H61" s="2" t="b">
        <f aca="false">FALSE()</f>
        <v>0</v>
      </c>
      <c r="I61" s="2" t="b">
        <f aca="false">FALSE()</f>
        <v>0</v>
      </c>
      <c r="J61" s="3" t="s">
        <v>84</v>
      </c>
      <c r="K61" s="3" t="s">
        <v>85</v>
      </c>
      <c r="L61" s="3" t="s">
        <v>86</v>
      </c>
      <c r="U61" s="3" t="s">
        <v>212</v>
      </c>
      <c r="W61" s="2" t="b">
        <f aca="false">TRUE()</f>
        <v>1</v>
      </c>
      <c r="AA61" s="3" t="s">
        <v>88</v>
      </c>
      <c r="AC61" s="2" t="b">
        <f aca="false">FALSE()</f>
        <v>0</v>
      </c>
      <c r="AD61" s="3" t="s">
        <v>89</v>
      </c>
      <c r="AE61" s="2" t="b">
        <f aca="false">FALSE()</f>
        <v>0</v>
      </c>
      <c r="AF61" s="2" t="b">
        <f aca="false">FALSE()</f>
        <v>0</v>
      </c>
      <c r="AN61" s="2" t="b">
        <f aca="false">TRUE()</f>
        <v>1</v>
      </c>
      <c r="AP61" s="3" t="s">
        <v>90</v>
      </c>
      <c r="AQ61" s="2" t="b">
        <f aca="false">TRUE()</f>
        <v>1</v>
      </c>
    </row>
    <row r="62" s="3" customFormat="true" ht="15" hidden="false" customHeight="false" outlineLevel="0" collapsed="false">
      <c r="A62" s="3" t="s">
        <v>213</v>
      </c>
      <c r="B62" s="3" t="s">
        <v>82</v>
      </c>
      <c r="C62" s="3" t="s">
        <v>83</v>
      </c>
      <c r="D62" s="2" t="b">
        <f aca="false">FALSE()</f>
        <v>0</v>
      </c>
      <c r="E62" s="2" t="b">
        <f aca="false">FALSE()</f>
        <v>0</v>
      </c>
      <c r="F62" s="2" t="b">
        <f aca="false">FALSE()</f>
        <v>0</v>
      </c>
      <c r="G62" s="2" t="b">
        <f aca="false">FALSE()</f>
        <v>0</v>
      </c>
      <c r="H62" s="2" t="b">
        <f aca="false">FALSE()</f>
        <v>0</v>
      </c>
      <c r="I62" s="2" t="b">
        <f aca="false">FALSE()</f>
        <v>0</v>
      </c>
      <c r="J62" s="3" t="s">
        <v>84</v>
      </c>
      <c r="K62" s="3" t="s">
        <v>85</v>
      </c>
      <c r="L62" s="3" t="s">
        <v>86</v>
      </c>
      <c r="U62" s="3" t="s">
        <v>214</v>
      </c>
      <c r="W62" s="2" t="b">
        <f aca="false">TRUE()</f>
        <v>1</v>
      </c>
      <c r="AA62" s="3" t="s">
        <v>88</v>
      </c>
      <c r="AC62" s="2" t="b">
        <f aca="false">FALSE()</f>
        <v>0</v>
      </c>
      <c r="AD62" s="3" t="s">
        <v>89</v>
      </c>
      <c r="AE62" s="2" t="b">
        <f aca="false">FALSE()</f>
        <v>0</v>
      </c>
      <c r="AF62" s="2" t="b">
        <f aca="false">FALSE()</f>
        <v>0</v>
      </c>
      <c r="AN62" s="2" t="b">
        <f aca="false">TRUE()</f>
        <v>1</v>
      </c>
      <c r="AP62" s="3" t="s">
        <v>90</v>
      </c>
      <c r="AQ62" s="2" t="b">
        <f aca="false">TRUE()</f>
        <v>1</v>
      </c>
    </row>
    <row r="63" s="3" customFormat="true" ht="15" hidden="false" customHeight="false" outlineLevel="0" collapsed="false">
      <c r="A63" s="3" t="s">
        <v>215</v>
      </c>
      <c r="B63" s="3" t="s">
        <v>82</v>
      </c>
      <c r="C63" s="3" t="s">
        <v>83</v>
      </c>
      <c r="D63" s="2" t="b">
        <f aca="false">FALSE()</f>
        <v>0</v>
      </c>
      <c r="E63" s="2" t="b">
        <f aca="false">FALSE()</f>
        <v>0</v>
      </c>
      <c r="F63" s="2" t="b">
        <f aca="false">FALSE()</f>
        <v>0</v>
      </c>
      <c r="G63" s="2" t="b">
        <f aca="false">FALSE()</f>
        <v>0</v>
      </c>
      <c r="H63" s="2" t="b">
        <f aca="false">FALSE()</f>
        <v>0</v>
      </c>
      <c r="I63" s="2" t="b">
        <f aca="false">FALSE()</f>
        <v>0</v>
      </c>
      <c r="J63" s="3" t="s">
        <v>84</v>
      </c>
      <c r="K63" s="3" t="s">
        <v>85</v>
      </c>
      <c r="L63" s="3" t="s">
        <v>86</v>
      </c>
      <c r="U63" s="3" t="s">
        <v>216</v>
      </c>
      <c r="W63" s="2" t="b">
        <f aca="false">TRUE()</f>
        <v>1</v>
      </c>
      <c r="AA63" s="3" t="s">
        <v>88</v>
      </c>
      <c r="AC63" s="2" t="b">
        <f aca="false">FALSE()</f>
        <v>0</v>
      </c>
      <c r="AD63" s="3" t="s">
        <v>89</v>
      </c>
      <c r="AE63" s="2" t="b">
        <f aca="false">FALSE()</f>
        <v>0</v>
      </c>
      <c r="AF63" s="2" t="b">
        <f aca="false">FALSE()</f>
        <v>0</v>
      </c>
      <c r="AG63" s="3" t="s">
        <v>217</v>
      </c>
      <c r="AN63" s="2" t="b">
        <f aca="false">TRUE()</f>
        <v>1</v>
      </c>
      <c r="AP63" s="3" t="s">
        <v>90</v>
      </c>
      <c r="AQ63" s="2" t="b">
        <f aca="false">TRUE()</f>
        <v>1</v>
      </c>
    </row>
    <row r="64" s="3" customFormat="true" ht="15" hidden="false" customHeight="false" outlineLevel="0" collapsed="false">
      <c r="A64" s="3" t="s">
        <v>218</v>
      </c>
      <c r="B64" s="3" t="s">
        <v>82</v>
      </c>
      <c r="C64" s="3" t="s">
        <v>83</v>
      </c>
      <c r="D64" s="2" t="b">
        <f aca="false">FALSE()</f>
        <v>0</v>
      </c>
      <c r="E64" s="2" t="b">
        <f aca="false">FALSE()</f>
        <v>0</v>
      </c>
      <c r="F64" s="2" t="b">
        <f aca="false">FALSE()</f>
        <v>0</v>
      </c>
      <c r="G64" s="2" t="b">
        <f aca="false">FALSE()</f>
        <v>0</v>
      </c>
      <c r="H64" s="2" t="b">
        <f aca="false">FALSE()</f>
        <v>0</v>
      </c>
      <c r="I64" s="2" t="b">
        <f aca="false">FALSE()</f>
        <v>0</v>
      </c>
      <c r="J64" s="3" t="s">
        <v>84</v>
      </c>
      <c r="K64" s="3" t="s">
        <v>85</v>
      </c>
      <c r="L64" s="3" t="s">
        <v>86</v>
      </c>
      <c r="U64" s="3" t="s">
        <v>219</v>
      </c>
      <c r="W64" s="2" t="b">
        <f aca="false">TRUE()</f>
        <v>1</v>
      </c>
      <c r="AA64" s="3" t="s">
        <v>88</v>
      </c>
      <c r="AC64" s="2" t="b">
        <f aca="false">FALSE()</f>
        <v>0</v>
      </c>
      <c r="AD64" s="3" t="s">
        <v>89</v>
      </c>
      <c r="AE64" s="2" t="b">
        <f aca="false">FALSE()</f>
        <v>0</v>
      </c>
      <c r="AF64" s="2" t="b">
        <f aca="false">FALSE()</f>
        <v>0</v>
      </c>
      <c r="AN64" s="2" t="b">
        <f aca="false">TRUE()</f>
        <v>1</v>
      </c>
      <c r="AP64" s="3" t="s">
        <v>90</v>
      </c>
      <c r="AQ64" s="2" t="b">
        <f aca="false">TRUE()</f>
        <v>1</v>
      </c>
    </row>
    <row r="65" s="3" customFormat="true" ht="15" hidden="false" customHeight="false" outlineLevel="0" collapsed="false">
      <c r="A65" s="3" t="s">
        <v>220</v>
      </c>
      <c r="B65" s="3" t="s">
        <v>82</v>
      </c>
      <c r="C65" s="3" t="s">
        <v>83</v>
      </c>
      <c r="D65" s="2" t="b">
        <f aca="false">FALSE()</f>
        <v>0</v>
      </c>
      <c r="E65" s="2" t="b">
        <f aca="false">FALSE()</f>
        <v>0</v>
      </c>
      <c r="F65" s="2" t="b">
        <f aca="false">FALSE()</f>
        <v>0</v>
      </c>
      <c r="G65" s="2" t="b">
        <f aca="false">FALSE()</f>
        <v>0</v>
      </c>
      <c r="H65" s="2" t="b">
        <f aca="false">FALSE()</f>
        <v>0</v>
      </c>
      <c r="I65" s="2" t="b">
        <f aca="false">FALSE()</f>
        <v>0</v>
      </c>
      <c r="J65" s="3" t="s">
        <v>84</v>
      </c>
      <c r="K65" s="3" t="s">
        <v>85</v>
      </c>
      <c r="L65" s="3" t="s">
        <v>86</v>
      </c>
      <c r="U65" s="3" t="s">
        <v>221</v>
      </c>
      <c r="W65" s="2" t="b">
        <f aca="false">TRUE()</f>
        <v>1</v>
      </c>
      <c r="AA65" s="3" t="s">
        <v>88</v>
      </c>
      <c r="AC65" s="2" t="b">
        <f aca="false">FALSE()</f>
        <v>0</v>
      </c>
      <c r="AD65" s="3" t="s">
        <v>89</v>
      </c>
      <c r="AE65" s="2" t="b">
        <f aca="false">FALSE()</f>
        <v>0</v>
      </c>
      <c r="AF65" s="2" t="b">
        <f aca="false">FALSE()</f>
        <v>0</v>
      </c>
      <c r="AN65" s="2" t="b">
        <f aca="false">TRUE()</f>
        <v>1</v>
      </c>
      <c r="AP65" s="3" t="s">
        <v>90</v>
      </c>
      <c r="AQ65" s="2" t="b">
        <f aca="false">TRUE()</f>
        <v>1</v>
      </c>
    </row>
    <row r="66" s="3" customFormat="true" ht="15" hidden="false" customHeight="false" outlineLevel="0" collapsed="false">
      <c r="A66" s="3" t="s">
        <v>222</v>
      </c>
      <c r="B66" s="3" t="s">
        <v>82</v>
      </c>
      <c r="C66" s="3" t="s">
        <v>83</v>
      </c>
      <c r="D66" s="2" t="b">
        <f aca="false">FALSE()</f>
        <v>0</v>
      </c>
      <c r="E66" s="2" t="b">
        <f aca="false">FALSE()</f>
        <v>0</v>
      </c>
      <c r="F66" s="2" t="b">
        <f aca="false">FALSE()</f>
        <v>0</v>
      </c>
      <c r="G66" s="2" t="b">
        <f aca="false">FALSE()</f>
        <v>0</v>
      </c>
      <c r="H66" s="2" t="b">
        <f aca="false">FALSE()</f>
        <v>0</v>
      </c>
      <c r="I66" s="2" t="b">
        <f aca="false">FALSE()</f>
        <v>0</v>
      </c>
      <c r="J66" s="3" t="s">
        <v>84</v>
      </c>
      <c r="K66" s="3" t="s">
        <v>85</v>
      </c>
      <c r="L66" s="3" t="s">
        <v>86</v>
      </c>
      <c r="U66" s="3" t="s">
        <v>223</v>
      </c>
      <c r="W66" s="2" t="b">
        <f aca="false">TRUE()</f>
        <v>1</v>
      </c>
      <c r="AA66" s="3" t="s">
        <v>88</v>
      </c>
      <c r="AC66" s="2" t="b">
        <f aca="false">FALSE()</f>
        <v>0</v>
      </c>
      <c r="AD66" s="3" t="s">
        <v>89</v>
      </c>
      <c r="AE66" s="2" t="b">
        <f aca="false">FALSE()</f>
        <v>0</v>
      </c>
      <c r="AF66" s="2" t="b">
        <f aca="false">FALSE()</f>
        <v>0</v>
      </c>
      <c r="AN66" s="2" t="b">
        <f aca="false">TRUE()</f>
        <v>1</v>
      </c>
      <c r="AP66" s="3" t="s">
        <v>90</v>
      </c>
      <c r="AQ66" s="2" t="b">
        <f aca="false">TRUE()</f>
        <v>1</v>
      </c>
    </row>
    <row r="67" s="3" customFormat="true" ht="15" hidden="false" customHeight="false" outlineLevel="0" collapsed="false">
      <c r="A67" s="3" t="s">
        <v>224</v>
      </c>
      <c r="B67" s="3" t="s">
        <v>82</v>
      </c>
      <c r="C67" s="3" t="s">
        <v>83</v>
      </c>
      <c r="D67" s="2" t="b">
        <f aca="false">TRUE()</f>
        <v>1</v>
      </c>
      <c r="E67" s="2" t="b">
        <f aca="false">FALSE()</f>
        <v>0</v>
      </c>
      <c r="F67" s="2" t="b">
        <f aca="false">FALSE()</f>
        <v>0</v>
      </c>
      <c r="G67" s="2" t="b">
        <f aca="false">FALSE()</f>
        <v>0</v>
      </c>
      <c r="H67" s="2" t="b">
        <f aca="false">FALSE()</f>
        <v>0</v>
      </c>
      <c r="I67" s="2" t="b">
        <f aca="false">FALSE()</f>
        <v>0</v>
      </c>
      <c r="J67" s="3" t="s">
        <v>84</v>
      </c>
      <c r="K67" s="3" t="s">
        <v>85</v>
      </c>
      <c r="L67" s="3" t="s">
        <v>86</v>
      </c>
      <c r="U67" s="3" t="s">
        <v>225</v>
      </c>
      <c r="W67" s="2" t="b">
        <f aca="false">TRUE()</f>
        <v>1</v>
      </c>
      <c r="AA67" s="3" t="s">
        <v>88</v>
      </c>
      <c r="AC67" s="2" t="b">
        <f aca="false">FALSE()</f>
        <v>0</v>
      </c>
      <c r="AD67" s="3" t="s">
        <v>89</v>
      </c>
      <c r="AE67" s="2" t="b">
        <f aca="false">FALSE()</f>
        <v>0</v>
      </c>
      <c r="AF67" s="2" t="b">
        <f aca="false">FALSE()</f>
        <v>0</v>
      </c>
      <c r="AN67" s="2" t="b">
        <f aca="false">TRUE()</f>
        <v>1</v>
      </c>
      <c r="AP67" s="3" t="s">
        <v>90</v>
      </c>
      <c r="AQ67" s="2" t="b">
        <f aca="false">TRUE()</f>
        <v>1</v>
      </c>
    </row>
    <row r="68" s="3" customFormat="true" ht="15" hidden="false" customHeight="false" outlineLevel="0" collapsed="false">
      <c r="A68" s="3" t="s">
        <v>226</v>
      </c>
      <c r="B68" s="3" t="s">
        <v>82</v>
      </c>
      <c r="C68" s="3" t="s">
        <v>83</v>
      </c>
      <c r="D68" s="2" t="b">
        <f aca="false">FALSE()</f>
        <v>0</v>
      </c>
      <c r="E68" s="2" t="b">
        <f aca="false">FALSE()</f>
        <v>0</v>
      </c>
      <c r="F68" s="2" t="b">
        <f aca="false">FALSE()</f>
        <v>0</v>
      </c>
      <c r="G68" s="2" t="b">
        <f aca="false">FALSE()</f>
        <v>0</v>
      </c>
      <c r="H68" s="2" t="b">
        <f aca="false">FALSE()</f>
        <v>0</v>
      </c>
      <c r="I68" s="2" t="b">
        <f aca="false">FALSE()</f>
        <v>0</v>
      </c>
      <c r="J68" s="3" t="s">
        <v>84</v>
      </c>
      <c r="K68" s="3" t="s">
        <v>85</v>
      </c>
      <c r="L68" s="3" t="s">
        <v>86</v>
      </c>
      <c r="U68" s="3" t="s">
        <v>227</v>
      </c>
      <c r="W68" s="2" t="b">
        <f aca="false">TRUE()</f>
        <v>1</v>
      </c>
      <c r="AA68" s="3" t="s">
        <v>88</v>
      </c>
      <c r="AC68" s="2" t="b">
        <f aca="false">FALSE()</f>
        <v>0</v>
      </c>
      <c r="AD68" s="3" t="s">
        <v>89</v>
      </c>
      <c r="AE68" s="2" t="b">
        <f aca="false">FALSE()</f>
        <v>0</v>
      </c>
      <c r="AF68" s="2" t="b">
        <f aca="false">FALSE()</f>
        <v>0</v>
      </c>
      <c r="AN68" s="2" t="b">
        <f aca="false">TRUE()</f>
        <v>1</v>
      </c>
      <c r="AP68" s="3" t="s">
        <v>90</v>
      </c>
      <c r="AQ68" s="2" t="b">
        <f aca="false">TRUE()</f>
        <v>1</v>
      </c>
    </row>
    <row r="69" s="3" customFormat="true" ht="15" hidden="false" customHeight="false" outlineLevel="0" collapsed="false">
      <c r="A69" s="3" t="s">
        <v>228</v>
      </c>
      <c r="B69" s="3" t="s">
        <v>82</v>
      </c>
      <c r="C69" s="3" t="s">
        <v>83</v>
      </c>
      <c r="D69" s="2" t="b">
        <f aca="false">FALSE()</f>
        <v>0</v>
      </c>
      <c r="E69" s="2" t="b">
        <f aca="false">FALSE()</f>
        <v>0</v>
      </c>
      <c r="F69" s="2" t="b">
        <f aca="false">FALSE()</f>
        <v>0</v>
      </c>
      <c r="G69" s="2" t="b">
        <f aca="false">FALSE()</f>
        <v>0</v>
      </c>
      <c r="H69" s="2" t="b">
        <f aca="false">FALSE()</f>
        <v>0</v>
      </c>
      <c r="I69" s="2" t="b">
        <f aca="false">FALSE()</f>
        <v>0</v>
      </c>
      <c r="J69" s="3" t="s">
        <v>84</v>
      </c>
      <c r="K69" s="3" t="s">
        <v>85</v>
      </c>
      <c r="L69" s="3" t="s">
        <v>86</v>
      </c>
      <c r="U69" s="3" t="s">
        <v>229</v>
      </c>
      <c r="W69" s="2" t="b">
        <f aca="false">TRUE()</f>
        <v>1</v>
      </c>
      <c r="AA69" s="3" t="s">
        <v>88</v>
      </c>
      <c r="AC69" s="2" t="b">
        <f aca="false">FALSE()</f>
        <v>0</v>
      </c>
      <c r="AD69" s="3" t="s">
        <v>89</v>
      </c>
      <c r="AE69" s="2" t="b">
        <f aca="false">FALSE()</f>
        <v>0</v>
      </c>
      <c r="AF69" s="2" t="b">
        <f aca="false">FALSE()</f>
        <v>0</v>
      </c>
      <c r="AN69" s="2" t="b">
        <f aca="false">TRUE()</f>
        <v>1</v>
      </c>
      <c r="AP69" s="3" t="s">
        <v>90</v>
      </c>
      <c r="AQ69" s="2" t="b">
        <f aca="false">TRUE()</f>
        <v>1</v>
      </c>
    </row>
    <row r="70" s="3" customFormat="true" ht="15" hidden="false" customHeight="false" outlineLevel="0" collapsed="false">
      <c r="A70" s="3" t="s">
        <v>230</v>
      </c>
      <c r="B70" s="3" t="s">
        <v>82</v>
      </c>
      <c r="C70" s="3" t="s">
        <v>83</v>
      </c>
      <c r="D70" s="2" t="b">
        <f aca="false">FALSE()</f>
        <v>0</v>
      </c>
      <c r="E70" s="2" t="b">
        <f aca="false">FALSE()</f>
        <v>0</v>
      </c>
      <c r="F70" s="2" t="b">
        <f aca="false">FALSE()</f>
        <v>0</v>
      </c>
      <c r="G70" s="2" t="b">
        <f aca="false">FALSE()</f>
        <v>0</v>
      </c>
      <c r="H70" s="2" t="b">
        <f aca="false">FALSE()</f>
        <v>0</v>
      </c>
      <c r="I70" s="2" t="b">
        <f aca="false">FALSE()</f>
        <v>0</v>
      </c>
      <c r="J70" s="3" t="s">
        <v>84</v>
      </c>
      <c r="K70" s="3" t="s">
        <v>85</v>
      </c>
      <c r="L70" s="3" t="s">
        <v>86</v>
      </c>
      <c r="U70" s="3" t="s">
        <v>231</v>
      </c>
      <c r="W70" s="2" t="b">
        <f aca="false">TRUE()</f>
        <v>1</v>
      </c>
      <c r="AA70" s="3" t="s">
        <v>88</v>
      </c>
      <c r="AC70" s="2" t="b">
        <f aca="false">FALSE()</f>
        <v>0</v>
      </c>
      <c r="AD70" s="3" t="s">
        <v>89</v>
      </c>
      <c r="AE70" s="2" t="b">
        <f aca="false">FALSE()</f>
        <v>0</v>
      </c>
      <c r="AF70" s="2" t="b">
        <f aca="false">FALSE()</f>
        <v>0</v>
      </c>
      <c r="AN70" s="2" t="b">
        <f aca="false">TRUE()</f>
        <v>1</v>
      </c>
      <c r="AP70" s="3" t="s">
        <v>90</v>
      </c>
      <c r="AQ70" s="2" t="b">
        <f aca="false">TRUE()</f>
        <v>1</v>
      </c>
    </row>
    <row r="71" s="3" customFormat="true" ht="15" hidden="false" customHeight="false" outlineLevel="0" collapsed="false">
      <c r="A71" s="3" t="s">
        <v>232</v>
      </c>
      <c r="B71" s="3" t="s">
        <v>82</v>
      </c>
      <c r="C71" s="3" t="s">
        <v>83</v>
      </c>
      <c r="D71" s="2" t="b">
        <f aca="false">FALSE()</f>
        <v>0</v>
      </c>
      <c r="E71" s="2" t="b">
        <f aca="false">FALSE()</f>
        <v>0</v>
      </c>
      <c r="F71" s="2" t="b">
        <f aca="false">FALSE()</f>
        <v>0</v>
      </c>
      <c r="G71" s="2" t="b">
        <f aca="false">FALSE()</f>
        <v>0</v>
      </c>
      <c r="H71" s="2" t="b">
        <f aca="false">FALSE()</f>
        <v>0</v>
      </c>
      <c r="I71" s="2" t="b">
        <f aca="false">FALSE()</f>
        <v>0</v>
      </c>
      <c r="J71" s="3" t="s">
        <v>84</v>
      </c>
      <c r="K71" s="3" t="s">
        <v>85</v>
      </c>
      <c r="L71" s="3" t="s">
        <v>86</v>
      </c>
      <c r="U71" s="3" t="s">
        <v>233</v>
      </c>
      <c r="W71" s="2" t="b">
        <f aca="false">TRUE()</f>
        <v>1</v>
      </c>
      <c r="AA71" s="3" t="s">
        <v>88</v>
      </c>
      <c r="AC71" s="2" t="b">
        <f aca="false">FALSE()</f>
        <v>0</v>
      </c>
      <c r="AD71" s="3" t="s">
        <v>89</v>
      </c>
      <c r="AE71" s="2" t="b">
        <f aca="false">FALSE()</f>
        <v>0</v>
      </c>
      <c r="AF71" s="2" t="b">
        <f aca="false">FALSE()</f>
        <v>0</v>
      </c>
      <c r="AN71" s="2" t="b">
        <f aca="false">TRUE()</f>
        <v>1</v>
      </c>
      <c r="AP71" s="3" t="s">
        <v>90</v>
      </c>
      <c r="AQ71" s="2" t="b">
        <f aca="false">TRUE()</f>
        <v>1</v>
      </c>
    </row>
    <row r="72" s="3" customFormat="true" ht="15" hidden="false" customHeight="false" outlineLevel="0" collapsed="false">
      <c r="A72" s="3" t="s">
        <v>234</v>
      </c>
      <c r="B72" s="3" t="s">
        <v>82</v>
      </c>
      <c r="C72" s="3" t="s">
        <v>83</v>
      </c>
      <c r="D72" s="2" t="b">
        <f aca="false">FALSE()</f>
        <v>0</v>
      </c>
      <c r="E72" s="2" t="b">
        <f aca="false">FALSE()</f>
        <v>0</v>
      </c>
      <c r="F72" s="2" t="b">
        <f aca="false">FALSE()</f>
        <v>0</v>
      </c>
      <c r="G72" s="2" t="b">
        <f aca="false">FALSE()</f>
        <v>0</v>
      </c>
      <c r="H72" s="2" t="b">
        <f aca="false">FALSE()</f>
        <v>0</v>
      </c>
      <c r="I72" s="2" t="b">
        <f aca="false">FALSE()</f>
        <v>0</v>
      </c>
      <c r="J72" s="3" t="s">
        <v>84</v>
      </c>
      <c r="K72" s="3" t="s">
        <v>85</v>
      </c>
      <c r="L72" s="3" t="s">
        <v>86</v>
      </c>
      <c r="U72" s="3" t="s">
        <v>235</v>
      </c>
      <c r="W72" s="2" t="b">
        <f aca="false">TRUE()</f>
        <v>1</v>
      </c>
      <c r="AA72" s="3" t="s">
        <v>88</v>
      </c>
      <c r="AC72" s="2" t="b">
        <f aca="false">FALSE()</f>
        <v>0</v>
      </c>
      <c r="AD72" s="3" t="s">
        <v>89</v>
      </c>
      <c r="AE72" s="2" t="b">
        <f aca="false">FALSE()</f>
        <v>0</v>
      </c>
      <c r="AF72" s="2" t="b">
        <f aca="false">FALSE()</f>
        <v>0</v>
      </c>
      <c r="AN72" s="2" t="b">
        <f aca="false">TRUE()</f>
        <v>1</v>
      </c>
      <c r="AP72" s="3" t="s">
        <v>90</v>
      </c>
      <c r="AQ72" s="2" t="b">
        <f aca="false">TRUE()</f>
        <v>1</v>
      </c>
    </row>
    <row r="73" s="3" customFormat="true" ht="15" hidden="false" customHeight="false" outlineLevel="0" collapsed="false">
      <c r="A73" s="3" t="s">
        <v>236</v>
      </c>
      <c r="B73" s="3" t="s">
        <v>82</v>
      </c>
      <c r="C73" s="3" t="s">
        <v>83</v>
      </c>
      <c r="D73" s="2" t="b">
        <f aca="false">FALSE()</f>
        <v>0</v>
      </c>
      <c r="E73" s="2" t="b">
        <f aca="false">FALSE()</f>
        <v>0</v>
      </c>
      <c r="F73" s="2" t="b">
        <f aca="false">FALSE()</f>
        <v>0</v>
      </c>
      <c r="G73" s="2" t="b">
        <f aca="false">FALSE()</f>
        <v>0</v>
      </c>
      <c r="H73" s="2" t="b">
        <f aca="false">FALSE()</f>
        <v>0</v>
      </c>
      <c r="I73" s="2" t="b">
        <f aca="false">FALSE()</f>
        <v>0</v>
      </c>
      <c r="J73" s="3" t="s">
        <v>84</v>
      </c>
      <c r="K73" s="3" t="s">
        <v>85</v>
      </c>
      <c r="L73" s="3" t="s">
        <v>86</v>
      </c>
      <c r="U73" s="3" t="s">
        <v>237</v>
      </c>
      <c r="W73" s="2" t="b">
        <f aca="false">TRUE()</f>
        <v>1</v>
      </c>
      <c r="AA73" s="3" t="s">
        <v>88</v>
      </c>
      <c r="AC73" s="2" t="b">
        <f aca="false">FALSE()</f>
        <v>0</v>
      </c>
      <c r="AD73" s="3" t="s">
        <v>89</v>
      </c>
      <c r="AE73" s="2" t="b">
        <f aca="false">FALSE()</f>
        <v>0</v>
      </c>
      <c r="AF73" s="2" t="b">
        <f aca="false">FALSE()</f>
        <v>0</v>
      </c>
      <c r="AN73" s="2" t="b">
        <f aca="false">TRUE()</f>
        <v>1</v>
      </c>
      <c r="AP73" s="3" t="s">
        <v>90</v>
      </c>
      <c r="AQ73" s="2" t="b">
        <f aca="false">TRUE()</f>
        <v>1</v>
      </c>
    </row>
    <row r="74" s="3" customFormat="true" ht="15" hidden="false" customHeight="false" outlineLevel="0" collapsed="false">
      <c r="A74" s="3" t="s">
        <v>238</v>
      </c>
      <c r="B74" s="3" t="s">
        <v>82</v>
      </c>
      <c r="C74" s="3" t="s">
        <v>83</v>
      </c>
      <c r="D74" s="2" t="b">
        <f aca="false">FALSE()</f>
        <v>0</v>
      </c>
      <c r="E74" s="2" t="b">
        <f aca="false">FALSE()</f>
        <v>0</v>
      </c>
      <c r="F74" s="2" t="b">
        <f aca="false">FALSE()</f>
        <v>0</v>
      </c>
      <c r="G74" s="2" t="b">
        <f aca="false">FALSE()</f>
        <v>0</v>
      </c>
      <c r="H74" s="2" t="b">
        <f aca="false">FALSE()</f>
        <v>0</v>
      </c>
      <c r="I74" s="2" t="b">
        <f aca="false">FALSE()</f>
        <v>0</v>
      </c>
      <c r="J74" s="3" t="s">
        <v>84</v>
      </c>
      <c r="K74" s="3" t="s">
        <v>85</v>
      </c>
      <c r="L74" s="3" t="s">
        <v>86</v>
      </c>
      <c r="U74" s="3" t="s">
        <v>239</v>
      </c>
      <c r="W74" s="2" t="b">
        <f aca="false">TRUE()</f>
        <v>1</v>
      </c>
      <c r="AA74" s="3" t="s">
        <v>88</v>
      </c>
      <c r="AC74" s="2" t="b">
        <f aca="false">FALSE()</f>
        <v>0</v>
      </c>
      <c r="AD74" s="3" t="s">
        <v>89</v>
      </c>
      <c r="AE74" s="2" t="b">
        <f aca="false">FALSE()</f>
        <v>0</v>
      </c>
      <c r="AF74" s="2" t="b">
        <f aca="false">FALSE()</f>
        <v>0</v>
      </c>
      <c r="AN74" s="2" t="b">
        <f aca="false">TRUE()</f>
        <v>1</v>
      </c>
      <c r="AP74" s="3" t="s">
        <v>90</v>
      </c>
      <c r="AQ74" s="2" t="b">
        <f aca="false">TRUE()</f>
        <v>1</v>
      </c>
    </row>
    <row r="75" s="3" customFormat="true" ht="15" hidden="false" customHeight="false" outlineLevel="0" collapsed="false">
      <c r="A75" s="3" t="s">
        <v>240</v>
      </c>
      <c r="B75" s="3" t="s">
        <v>82</v>
      </c>
      <c r="C75" s="3" t="s">
        <v>83</v>
      </c>
      <c r="D75" s="2" t="b">
        <f aca="false">FALSE()</f>
        <v>0</v>
      </c>
      <c r="E75" s="2" t="b">
        <f aca="false">FALSE()</f>
        <v>0</v>
      </c>
      <c r="F75" s="2" t="b">
        <f aca="false">FALSE()</f>
        <v>0</v>
      </c>
      <c r="G75" s="2" t="b">
        <f aca="false">FALSE()</f>
        <v>0</v>
      </c>
      <c r="H75" s="2" t="b">
        <f aca="false">FALSE()</f>
        <v>0</v>
      </c>
      <c r="I75" s="2" t="b">
        <f aca="false">FALSE()</f>
        <v>0</v>
      </c>
      <c r="J75" s="3" t="s">
        <v>84</v>
      </c>
      <c r="K75" s="3" t="s">
        <v>85</v>
      </c>
      <c r="L75" s="3" t="s">
        <v>86</v>
      </c>
      <c r="U75" s="3" t="s">
        <v>241</v>
      </c>
      <c r="W75" s="2" t="b">
        <f aca="false">TRUE()</f>
        <v>1</v>
      </c>
      <c r="AA75" s="3" t="s">
        <v>88</v>
      </c>
      <c r="AC75" s="2" t="b">
        <f aca="false">FALSE()</f>
        <v>0</v>
      </c>
      <c r="AD75" s="3" t="s">
        <v>89</v>
      </c>
      <c r="AE75" s="2" t="b">
        <f aca="false">FALSE()</f>
        <v>0</v>
      </c>
      <c r="AF75" s="2" t="b">
        <f aca="false">FALSE()</f>
        <v>0</v>
      </c>
      <c r="AN75" s="2" t="b">
        <f aca="false">TRUE()</f>
        <v>1</v>
      </c>
      <c r="AP75" s="3" t="s">
        <v>90</v>
      </c>
      <c r="AQ75" s="2" t="b">
        <f aca="false">TRUE()</f>
        <v>1</v>
      </c>
    </row>
    <row r="76" s="3" customFormat="true" ht="15" hidden="false" customHeight="false" outlineLevel="0" collapsed="false">
      <c r="A76" s="3" t="s">
        <v>242</v>
      </c>
      <c r="B76" s="3" t="s">
        <v>82</v>
      </c>
      <c r="C76" s="3" t="s">
        <v>83</v>
      </c>
      <c r="D76" s="2" t="b">
        <f aca="false">FALSE()</f>
        <v>0</v>
      </c>
      <c r="E76" s="2" t="b">
        <f aca="false">FALSE()</f>
        <v>0</v>
      </c>
      <c r="F76" s="2" t="b">
        <f aca="false">FALSE()</f>
        <v>0</v>
      </c>
      <c r="G76" s="2" t="b">
        <f aca="false">FALSE()</f>
        <v>0</v>
      </c>
      <c r="H76" s="2" t="b">
        <f aca="false">FALSE()</f>
        <v>0</v>
      </c>
      <c r="I76" s="2" t="b">
        <f aca="false">FALSE()</f>
        <v>0</v>
      </c>
      <c r="J76" s="3" t="s">
        <v>84</v>
      </c>
      <c r="K76" s="3" t="s">
        <v>85</v>
      </c>
      <c r="L76" s="3" t="s">
        <v>86</v>
      </c>
      <c r="U76" s="3" t="s">
        <v>243</v>
      </c>
      <c r="W76" s="2" t="b">
        <f aca="false">TRUE()</f>
        <v>1</v>
      </c>
      <c r="AA76" s="3" t="s">
        <v>88</v>
      </c>
      <c r="AC76" s="2" t="b">
        <f aca="false">FALSE()</f>
        <v>0</v>
      </c>
      <c r="AD76" s="3" t="s">
        <v>89</v>
      </c>
      <c r="AE76" s="2" t="b">
        <f aca="false">FALSE()</f>
        <v>0</v>
      </c>
      <c r="AF76" s="2" t="b">
        <f aca="false">FALSE()</f>
        <v>0</v>
      </c>
      <c r="AN76" s="2" t="b">
        <f aca="false">TRUE()</f>
        <v>1</v>
      </c>
      <c r="AP76" s="3" t="s">
        <v>90</v>
      </c>
      <c r="AQ76" s="2" t="b">
        <f aca="false">TRUE()</f>
        <v>1</v>
      </c>
    </row>
    <row r="77" s="3" customFormat="true" ht="15" hidden="false" customHeight="false" outlineLevel="0" collapsed="false">
      <c r="A77" s="3" t="s">
        <v>244</v>
      </c>
      <c r="B77" s="3" t="s">
        <v>82</v>
      </c>
      <c r="C77" s="3" t="s">
        <v>83</v>
      </c>
      <c r="D77" s="2" t="b">
        <f aca="false">FALSE()</f>
        <v>0</v>
      </c>
      <c r="E77" s="2" t="b">
        <f aca="false">FALSE()</f>
        <v>0</v>
      </c>
      <c r="F77" s="2" t="b">
        <f aca="false">FALSE()</f>
        <v>0</v>
      </c>
      <c r="G77" s="2" t="b">
        <f aca="false">FALSE()</f>
        <v>0</v>
      </c>
      <c r="H77" s="2" t="b">
        <f aca="false">FALSE()</f>
        <v>0</v>
      </c>
      <c r="I77" s="2" t="b">
        <f aca="false">FALSE()</f>
        <v>0</v>
      </c>
      <c r="J77" s="3" t="s">
        <v>84</v>
      </c>
      <c r="K77" s="3" t="s">
        <v>85</v>
      </c>
      <c r="L77" s="3" t="s">
        <v>86</v>
      </c>
      <c r="U77" s="3" t="s">
        <v>245</v>
      </c>
      <c r="W77" s="2" t="b">
        <f aca="false">TRUE()</f>
        <v>1</v>
      </c>
      <c r="AA77" s="3" t="s">
        <v>88</v>
      </c>
      <c r="AC77" s="2" t="b">
        <f aca="false">FALSE()</f>
        <v>0</v>
      </c>
      <c r="AD77" s="3" t="s">
        <v>89</v>
      </c>
      <c r="AE77" s="2" t="b">
        <f aca="false">FALSE()</f>
        <v>0</v>
      </c>
      <c r="AF77" s="2" t="b">
        <f aca="false">FALSE()</f>
        <v>0</v>
      </c>
      <c r="AN77" s="2" t="b">
        <f aca="false">TRUE()</f>
        <v>1</v>
      </c>
      <c r="AP77" s="3" t="s">
        <v>90</v>
      </c>
      <c r="AQ77" s="2" t="b">
        <f aca="false">TRUE()</f>
        <v>1</v>
      </c>
    </row>
    <row r="78" s="3" customFormat="true" ht="15" hidden="false" customHeight="false" outlineLevel="0" collapsed="false">
      <c r="A78" s="3" t="s">
        <v>246</v>
      </c>
      <c r="B78" s="3" t="s">
        <v>82</v>
      </c>
      <c r="C78" s="3" t="s">
        <v>83</v>
      </c>
      <c r="D78" s="2" t="b">
        <f aca="false">FALSE()</f>
        <v>0</v>
      </c>
      <c r="E78" s="2" t="b">
        <f aca="false">FALSE()</f>
        <v>0</v>
      </c>
      <c r="F78" s="2" t="b">
        <f aca="false">FALSE()</f>
        <v>0</v>
      </c>
      <c r="G78" s="2" t="b">
        <f aca="false">FALSE()</f>
        <v>0</v>
      </c>
      <c r="H78" s="2" t="b">
        <f aca="false">FALSE()</f>
        <v>0</v>
      </c>
      <c r="I78" s="2" t="b">
        <f aca="false">FALSE()</f>
        <v>0</v>
      </c>
      <c r="J78" s="3" t="s">
        <v>84</v>
      </c>
      <c r="K78" s="3" t="s">
        <v>85</v>
      </c>
      <c r="L78" s="3" t="s">
        <v>86</v>
      </c>
      <c r="U78" s="3" t="s">
        <v>247</v>
      </c>
      <c r="W78" s="2" t="b">
        <f aca="false">TRUE()</f>
        <v>1</v>
      </c>
      <c r="AA78" s="3" t="s">
        <v>88</v>
      </c>
      <c r="AC78" s="2" t="b">
        <f aca="false">FALSE()</f>
        <v>0</v>
      </c>
      <c r="AD78" s="3" t="s">
        <v>89</v>
      </c>
      <c r="AE78" s="2" t="b">
        <f aca="false">FALSE()</f>
        <v>0</v>
      </c>
      <c r="AF78" s="2" t="b">
        <f aca="false">FALSE()</f>
        <v>0</v>
      </c>
      <c r="AN78" s="2" t="b">
        <f aca="false">TRUE()</f>
        <v>1</v>
      </c>
      <c r="AP78" s="3" t="s">
        <v>90</v>
      </c>
      <c r="AQ78" s="2" t="b">
        <f aca="false">TRUE()</f>
        <v>1</v>
      </c>
    </row>
    <row r="79" s="3" customFormat="true" ht="15" hidden="false" customHeight="false" outlineLevel="0" collapsed="false">
      <c r="A79" s="3" t="s">
        <v>248</v>
      </c>
      <c r="B79" s="3" t="s">
        <v>82</v>
      </c>
      <c r="C79" s="3" t="s">
        <v>83</v>
      </c>
      <c r="D79" s="2" t="b">
        <f aca="false">FALSE()</f>
        <v>0</v>
      </c>
      <c r="E79" s="2" t="b">
        <f aca="false">FALSE()</f>
        <v>0</v>
      </c>
      <c r="F79" s="2" t="b">
        <f aca="false">FALSE()</f>
        <v>0</v>
      </c>
      <c r="G79" s="2" t="b">
        <f aca="false">FALSE()</f>
        <v>0</v>
      </c>
      <c r="H79" s="2" t="b">
        <f aca="false">FALSE()</f>
        <v>0</v>
      </c>
      <c r="I79" s="2" t="b">
        <f aca="false">FALSE()</f>
        <v>0</v>
      </c>
      <c r="J79" s="3" t="s">
        <v>84</v>
      </c>
      <c r="K79" s="3" t="s">
        <v>85</v>
      </c>
      <c r="L79" s="3" t="s">
        <v>86</v>
      </c>
      <c r="U79" s="3" t="s">
        <v>249</v>
      </c>
      <c r="W79" s="2" t="b">
        <f aca="false">TRUE()</f>
        <v>1</v>
      </c>
      <c r="AA79" s="3" t="s">
        <v>88</v>
      </c>
      <c r="AC79" s="2" t="b">
        <f aca="false">FALSE()</f>
        <v>0</v>
      </c>
      <c r="AD79" s="3" t="s">
        <v>89</v>
      </c>
      <c r="AE79" s="2" t="b">
        <f aca="false">FALSE()</f>
        <v>0</v>
      </c>
      <c r="AF79" s="2" t="b">
        <f aca="false">FALSE()</f>
        <v>0</v>
      </c>
      <c r="AN79" s="2" t="b">
        <f aca="false">TRUE()</f>
        <v>1</v>
      </c>
      <c r="AP79" s="3" t="s">
        <v>90</v>
      </c>
      <c r="AQ79" s="2" t="b">
        <f aca="false">TRUE()</f>
        <v>1</v>
      </c>
    </row>
    <row r="80" s="3" customFormat="true" ht="15" hidden="false" customHeight="false" outlineLevel="0" collapsed="false">
      <c r="A80" s="3" t="s">
        <v>250</v>
      </c>
      <c r="B80" s="3" t="s">
        <v>82</v>
      </c>
      <c r="C80" s="3" t="s">
        <v>83</v>
      </c>
      <c r="D80" s="2" t="b">
        <f aca="false">FALSE()</f>
        <v>0</v>
      </c>
      <c r="E80" s="2" t="b">
        <f aca="false">FALSE()</f>
        <v>0</v>
      </c>
      <c r="F80" s="2" t="b">
        <f aca="false">FALSE()</f>
        <v>0</v>
      </c>
      <c r="G80" s="2" t="b">
        <f aca="false">FALSE()</f>
        <v>0</v>
      </c>
      <c r="H80" s="2" t="b">
        <f aca="false">FALSE()</f>
        <v>0</v>
      </c>
      <c r="I80" s="2" t="b">
        <f aca="false">FALSE()</f>
        <v>0</v>
      </c>
      <c r="J80" s="3" t="s">
        <v>84</v>
      </c>
      <c r="K80" s="3" t="s">
        <v>85</v>
      </c>
      <c r="L80" s="3" t="s">
        <v>86</v>
      </c>
      <c r="U80" s="3" t="s">
        <v>251</v>
      </c>
      <c r="W80" s="2" t="b">
        <f aca="false">TRUE()</f>
        <v>1</v>
      </c>
      <c r="AA80" s="3" t="s">
        <v>88</v>
      </c>
      <c r="AC80" s="2" t="b">
        <f aca="false">FALSE()</f>
        <v>0</v>
      </c>
      <c r="AD80" s="3" t="s">
        <v>89</v>
      </c>
      <c r="AE80" s="2" t="b">
        <f aca="false">FALSE()</f>
        <v>0</v>
      </c>
      <c r="AF80" s="2" t="b">
        <f aca="false">FALSE()</f>
        <v>0</v>
      </c>
      <c r="AN80" s="2" t="b">
        <f aca="false">TRUE()</f>
        <v>1</v>
      </c>
      <c r="AP80" s="3" t="s">
        <v>90</v>
      </c>
      <c r="AQ80" s="2" t="b">
        <f aca="false">TRUE()</f>
        <v>1</v>
      </c>
    </row>
    <row r="81" s="3" customFormat="true" ht="15" hidden="false" customHeight="false" outlineLevel="0" collapsed="false">
      <c r="A81" s="3" t="s">
        <v>252</v>
      </c>
      <c r="B81" s="3" t="s">
        <v>82</v>
      </c>
      <c r="C81" s="3" t="s">
        <v>83</v>
      </c>
      <c r="D81" s="2" t="b">
        <f aca="false">FALSE()</f>
        <v>0</v>
      </c>
      <c r="E81" s="2" t="b">
        <f aca="false">FALSE()</f>
        <v>0</v>
      </c>
      <c r="F81" s="2" t="b">
        <f aca="false">FALSE()</f>
        <v>0</v>
      </c>
      <c r="G81" s="2" t="b">
        <f aca="false">FALSE()</f>
        <v>0</v>
      </c>
      <c r="H81" s="2" t="b">
        <f aca="false">FALSE()</f>
        <v>0</v>
      </c>
      <c r="I81" s="2" t="b">
        <f aca="false">FALSE()</f>
        <v>0</v>
      </c>
      <c r="J81" s="3" t="s">
        <v>84</v>
      </c>
      <c r="K81" s="3" t="s">
        <v>85</v>
      </c>
      <c r="L81" s="3" t="s">
        <v>86</v>
      </c>
      <c r="U81" s="3" t="s">
        <v>253</v>
      </c>
      <c r="W81" s="2" t="b">
        <f aca="false">TRUE()</f>
        <v>1</v>
      </c>
      <c r="AA81" s="3" t="s">
        <v>88</v>
      </c>
      <c r="AC81" s="2" t="b">
        <f aca="false">FALSE()</f>
        <v>0</v>
      </c>
      <c r="AD81" s="3" t="s">
        <v>89</v>
      </c>
      <c r="AE81" s="2" t="b">
        <f aca="false">FALSE()</f>
        <v>0</v>
      </c>
      <c r="AF81" s="2" t="b">
        <f aca="false">FALSE()</f>
        <v>0</v>
      </c>
      <c r="AN81" s="2" t="b">
        <f aca="false">TRUE()</f>
        <v>1</v>
      </c>
      <c r="AP81" s="3" t="s">
        <v>90</v>
      </c>
      <c r="AQ81" s="2" t="b">
        <f aca="false">TRUE()</f>
        <v>1</v>
      </c>
    </row>
    <row r="82" s="3" customFormat="true" ht="15" hidden="false" customHeight="false" outlineLevel="0" collapsed="false">
      <c r="A82" s="3" t="s">
        <v>254</v>
      </c>
      <c r="B82" s="3" t="s">
        <v>82</v>
      </c>
      <c r="C82" s="3" t="s">
        <v>83</v>
      </c>
      <c r="D82" s="2" t="b">
        <f aca="false">FALSE()</f>
        <v>0</v>
      </c>
      <c r="E82" s="2" t="b">
        <f aca="false">FALSE()</f>
        <v>0</v>
      </c>
      <c r="F82" s="2" t="b">
        <f aca="false">FALSE()</f>
        <v>0</v>
      </c>
      <c r="G82" s="2" t="b">
        <f aca="false">FALSE()</f>
        <v>0</v>
      </c>
      <c r="H82" s="2" t="b">
        <f aca="false">FALSE()</f>
        <v>0</v>
      </c>
      <c r="I82" s="2" t="b">
        <f aca="false">FALSE()</f>
        <v>0</v>
      </c>
      <c r="J82" s="3" t="s">
        <v>84</v>
      </c>
      <c r="K82" s="3" t="s">
        <v>85</v>
      </c>
      <c r="L82" s="3" t="s">
        <v>86</v>
      </c>
      <c r="U82" s="3" t="s">
        <v>255</v>
      </c>
      <c r="W82" s="2" t="b">
        <f aca="false">TRUE()</f>
        <v>1</v>
      </c>
      <c r="AA82" s="3" t="s">
        <v>88</v>
      </c>
      <c r="AC82" s="2" t="b">
        <f aca="false">FALSE()</f>
        <v>0</v>
      </c>
      <c r="AD82" s="3" t="s">
        <v>89</v>
      </c>
      <c r="AE82" s="2" t="b">
        <f aca="false">FALSE()</f>
        <v>0</v>
      </c>
      <c r="AF82" s="2" t="b">
        <f aca="false">FALSE()</f>
        <v>0</v>
      </c>
      <c r="AN82" s="2" t="b">
        <f aca="false">TRUE()</f>
        <v>1</v>
      </c>
      <c r="AP82" s="3" t="s">
        <v>90</v>
      </c>
      <c r="AQ82" s="2" t="b">
        <f aca="false">TRUE()</f>
        <v>1</v>
      </c>
    </row>
    <row r="83" s="3" customFormat="true" ht="15" hidden="false" customHeight="false" outlineLevel="0" collapsed="false">
      <c r="A83" s="3" t="s">
        <v>256</v>
      </c>
      <c r="B83" s="3" t="s">
        <v>82</v>
      </c>
      <c r="C83" s="3" t="s">
        <v>83</v>
      </c>
      <c r="D83" s="2" t="b">
        <f aca="false">FALSE()</f>
        <v>0</v>
      </c>
      <c r="E83" s="2" t="b">
        <f aca="false">FALSE()</f>
        <v>0</v>
      </c>
      <c r="F83" s="2" t="b">
        <f aca="false">FALSE()</f>
        <v>0</v>
      </c>
      <c r="G83" s="2" t="b">
        <f aca="false">FALSE()</f>
        <v>0</v>
      </c>
      <c r="H83" s="2" t="b">
        <f aca="false">FALSE()</f>
        <v>0</v>
      </c>
      <c r="I83" s="2" t="b">
        <f aca="false">FALSE()</f>
        <v>0</v>
      </c>
      <c r="J83" s="3" t="s">
        <v>84</v>
      </c>
      <c r="K83" s="3" t="s">
        <v>85</v>
      </c>
      <c r="L83" s="3" t="s">
        <v>86</v>
      </c>
      <c r="U83" s="3" t="s">
        <v>257</v>
      </c>
      <c r="W83" s="2" t="b">
        <f aca="false">TRUE()</f>
        <v>1</v>
      </c>
      <c r="AA83" s="3" t="s">
        <v>88</v>
      </c>
      <c r="AC83" s="2" t="b">
        <f aca="false">FALSE()</f>
        <v>0</v>
      </c>
      <c r="AD83" s="3" t="s">
        <v>89</v>
      </c>
      <c r="AE83" s="2" t="b">
        <f aca="false">FALSE()</f>
        <v>0</v>
      </c>
      <c r="AF83" s="2" t="b">
        <f aca="false">FALSE()</f>
        <v>0</v>
      </c>
      <c r="AN83" s="2" t="b">
        <f aca="false">TRUE()</f>
        <v>1</v>
      </c>
      <c r="AP83" s="3" t="s">
        <v>90</v>
      </c>
      <c r="AQ83" s="2" t="b">
        <f aca="false">TRUE()</f>
        <v>1</v>
      </c>
    </row>
    <row r="84" s="3" customFormat="true" ht="15" hidden="false" customHeight="false" outlineLevel="0" collapsed="false">
      <c r="A84" s="3" t="s">
        <v>258</v>
      </c>
      <c r="B84" s="3" t="s">
        <v>82</v>
      </c>
      <c r="C84" s="3" t="s">
        <v>83</v>
      </c>
      <c r="D84" s="2" t="b">
        <f aca="false">FALSE()</f>
        <v>0</v>
      </c>
      <c r="E84" s="2" t="b">
        <f aca="false">FALSE()</f>
        <v>0</v>
      </c>
      <c r="F84" s="2" t="b">
        <f aca="false">FALSE()</f>
        <v>0</v>
      </c>
      <c r="G84" s="2" t="b">
        <f aca="false">FALSE()</f>
        <v>0</v>
      </c>
      <c r="H84" s="2" t="b">
        <f aca="false">FALSE()</f>
        <v>0</v>
      </c>
      <c r="I84" s="2" t="b">
        <f aca="false">FALSE()</f>
        <v>0</v>
      </c>
      <c r="J84" s="3" t="s">
        <v>84</v>
      </c>
      <c r="K84" s="3" t="s">
        <v>85</v>
      </c>
      <c r="L84" s="3" t="s">
        <v>86</v>
      </c>
      <c r="U84" s="3" t="s">
        <v>259</v>
      </c>
      <c r="W84" s="2" t="b">
        <f aca="false">TRUE()</f>
        <v>1</v>
      </c>
      <c r="AA84" s="3" t="s">
        <v>88</v>
      </c>
      <c r="AC84" s="2" t="b">
        <f aca="false">FALSE()</f>
        <v>0</v>
      </c>
      <c r="AD84" s="3" t="s">
        <v>89</v>
      </c>
      <c r="AE84" s="2" t="b">
        <f aca="false">FALSE()</f>
        <v>0</v>
      </c>
      <c r="AF84" s="2" t="b">
        <f aca="false">FALSE()</f>
        <v>0</v>
      </c>
      <c r="AN84" s="2" t="b">
        <f aca="false">TRUE()</f>
        <v>1</v>
      </c>
      <c r="AP84" s="3" t="s">
        <v>90</v>
      </c>
      <c r="AQ84" s="2" t="b">
        <f aca="false">TRUE()</f>
        <v>1</v>
      </c>
    </row>
    <row r="85" s="3" customFormat="true" ht="15" hidden="false" customHeight="false" outlineLevel="0" collapsed="false">
      <c r="A85" s="3" t="s">
        <v>260</v>
      </c>
      <c r="B85" s="3" t="s">
        <v>82</v>
      </c>
      <c r="C85" s="3" t="s">
        <v>83</v>
      </c>
      <c r="D85" s="2" t="b">
        <f aca="false">FALSE()</f>
        <v>0</v>
      </c>
      <c r="E85" s="2" t="b">
        <f aca="false">FALSE()</f>
        <v>0</v>
      </c>
      <c r="F85" s="2" t="b">
        <f aca="false">FALSE()</f>
        <v>0</v>
      </c>
      <c r="G85" s="2" t="b">
        <f aca="false">FALSE()</f>
        <v>0</v>
      </c>
      <c r="H85" s="2" t="b">
        <f aca="false">FALSE()</f>
        <v>0</v>
      </c>
      <c r="I85" s="2" t="b">
        <f aca="false">FALSE()</f>
        <v>0</v>
      </c>
      <c r="J85" s="3" t="s">
        <v>84</v>
      </c>
      <c r="K85" s="3" t="s">
        <v>85</v>
      </c>
      <c r="L85" s="3" t="s">
        <v>86</v>
      </c>
      <c r="U85" s="3" t="s">
        <v>261</v>
      </c>
      <c r="W85" s="2" t="b">
        <f aca="false">TRUE()</f>
        <v>1</v>
      </c>
      <c r="AA85" s="3" t="s">
        <v>88</v>
      </c>
      <c r="AC85" s="2" t="b">
        <f aca="false">FALSE()</f>
        <v>0</v>
      </c>
      <c r="AD85" s="3" t="s">
        <v>89</v>
      </c>
      <c r="AE85" s="2" t="b">
        <f aca="false">FALSE()</f>
        <v>0</v>
      </c>
      <c r="AF85" s="2" t="b">
        <f aca="false">FALSE()</f>
        <v>0</v>
      </c>
      <c r="AN85" s="2" t="b">
        <f aca="false">TRUE()</f>
        <v>1</v>
      </c>
      <c r="AP85" s="3" t="s">
        <v>90</v>
      </c>
      <c r="AQ85" s="2" t="b">
        <f aca="false">TRUE()</f>
        <v>1</v>
      </c>
    </row>
    <row r="86" s="3" customFormat="true" ht="15" hidden="false" customHeight="false" outlineLevel="0" collapsed="false">
      <c r="A86" s="3" t="s">
        <v>262</v>
      </c>
      <c r="B86" s="3" t="s">
        <v>82</v>
      </c>
      <c r="C86" s="3" t="s">
        <v>83</v>
      </c>
      <c r="D86" s="2" t="b">
        <f aca="false">FALSE()</f>
        <v>0</v>
      </c>
      <c r="E86" s="2" t="b">
        <f aca="false">FALSE()</f>
        <v>0</v>
      </c>
      <c r="F86" s="2" t="b">
        <f aca="false">FALSE()</f>
        <v>0</v>
      </c>
      <c r="G86" s="2" t="b">
        <f aca="false">FALSE()</f>
        <v>0</v>
      </c>
      <c r="H86" s="2" t="b">
        <f aca="false">FALSE()</f>
        <v>0</v>
      </c>
      <c r="I86" s="2" t="b">
        <f aca="false">FALSE()</f>
        <v>0</v>
      </c>
      <c r="J86" s="3" t="s">
        <v>84</v>
      </c>
      <c r="K86" s="3" t="s">
        <v>85</v>
      </c>
      <c r="L86" s="3" t="s">
        <v>86</v>
      </c>
      <c r="U86" s="3" t="s">
        <v>263</v>
      </c>
      <c r="W86" s="2" t="b">
        <f aca="false">TRUE()</f>
        <v>1</v>
      </c>
      <c r="AA86" s="3" t="s">
        <v>88</v>
      </c>
      <c r="AC86" s="2" t="b">
        <f aca="false">FALSE()</f>
        <v>0</v>
      </c>
      <c r="AD86" s="3" t="s">
        <v>89</v>
      </c>
      <c r="AE86" s="2" t="b">
        <f aca="false">FALSE()</f>
        <v>0</v>
      </c>
      <c r="AF86" s="2" t="b">
        <f aca="false">FALSE()</f>
        <v>0</v>
      </c>
      <c r="AN86" s="2" t="b">
        <f aca="false">TRUE()</f>
        <v>1</v>
      </c>
      <c r="AP86" s="3" t="s">
        <v>90</v>
      </c>
      <c r="AQ86" s="2" t="b">
        <f aca="false">TRUE()</f>
        <v>1</v>
      </c>
    </row>
    <row r="87" s="3" customFormat="true" ht="15" hidden="false" customHeight="false" outlineLevel="0" collapsed="false">
      <c r="A87" s="3" t="s">
        <v>264</v>
      </c>
      <c r="B87" s="3" t="s">
        <v>82</v>
      </c>
      <c r="C87" s="3" t="s">
        <v>83</v>
      </c>
      <c r="D87" s="2" t="b">
        <f aca="false">FALSE()</f>
        <v>0</v>
      </c>
      <c r="E87" s="2" t="b">
        <f aca="false">FALSE()</f>
        <v>0</v>
      </c>
      <c r="F87" s="2" t="b">
        <f aca="false">FALSE()</f>
        <v>0</v>
      </c>
      <c r="G87" s="2" t="b">
        <f aca="false">FALSE()</f>
        <v>0</v>
      </c>
      <c r="H87" s="2" t="b">
        <f aca="false">FALSE()</f>
        <v>0</v>
      </c>
      <c r="I87" s="2" t="b">
        <f aca="false">FALSE()</f>
        <v>0</v>
      </c>
      <c r="J87" s="3" t="s">
        <v>84</v>
      </c>
      <c r="K87" s="3" t="s">
        <v>85</v>
      </c>
      <c r="L87" s="3" t="s">
        <v>86</v>
      </c>
      <c r="U87" s="3" t="s">
        <v>265</v>
      </c>
      <c r="W87" s="2" t="b">
        <f aca="false">TRUE()</f>
        <v>1</v>
      </c>
      <c r="AA87" s="3" t="s">
        <v>88</v>
      </c>
      <c r="AC87" s="2" t="b">
        <f aca="false">FALSE()</f>
        <v>0</v>
      </c>
      <c r="AD87" s="3" t="s">
        <v>89</v>
      </c>
      <c r="AE87" s="2" t="b">
        <f aca="false">FALSE()</f>
        <v>0</v>
      </c>
      <c r="AF87" s="2" t="b">
        <f aca="false">FALSE()</f>
        <v>0</v>
      </c>
      <c r="AN87" s="2" t="b">
        <f aca="false">TRUE()</f>
        <v>1</v>
      </c>
      <c r="AP87" s="3" t="s">
        <v>90</v>
      </c>
      <c r="AQ87" s="2" t="b">
        <f aca="false">TRUE()</f>
        <v>1</v>
      </c>
    </row>
    <row r="88" s="3" customFormat="true" ht="15" hidden="false" customHeight="false" outlineLevel="0" collapsed="false">
      <c r="A88" s="3" t="s">
        <v>266</v>
      </c>
      <c r="B88" s="3" t="s">
        <v>82</v>
      </c>
      <c r="C88" s="3" t="s">
        <v>83</v>
      </c>
      <c r="D88" s="2" t="b">
        <f aca="false">FALSE()</f>
        <v>0</v>
      </c>
      <c r="E88" s="2" t="b">
        <f aca="false">FALSE()</f>
        <v>0</v>
      </c>
      <c r="F88" s="2" t="b">
        <f aca="false">FALSE()</f>
        <v>0</v>
      </c>
      <c r="G88" s="2" t="b">
        <f aca="false">FALSE()</f>
        <v>0</v>
      </c>
      <c r="H88" s="2" t="b">
        <f aca="false">FALSE()</f>
        <v>0</v>
      </c>
      <c r="I88" s="2" t="b">
        <f aca="false">FALSE()</f>
        <v>0</v>
      </c>
      <c r="J88" s="3" t="s">
        <v>84</v>
      </c>
      <c r="K88" s="3" t="s">
        <v>85</v>
      </c>
      <c r="L88" s="3" t="s">
        <v>86</v>
      </c>
      <c r="U88" s="3" t="s">
        <v>267</v>
      </c>
      <c r="W88" s="2" t="b">
        <f aca="false">TRUE()</f>
        <v>1</v>
      </c>
      <c r="AA88" s="3" t="s">
        <v>88</v>
      </c>
      <c r="AC88" s="2" t="b">
        <f aca="false">FALSE()</f>
        <v>0</v>
      </c>
      <c r="AD88" s="3" t="s">
        <v>89</v>
      </c>
      <c r="AE88" s="2" t="b">
        <f aca="false">FALSE()</f>
        <v>0</v>
      </c>
      <c r="AF88" s="2" t="b">
        <f aca="false">FALSE()</f>
        <v>0</v>
      </c>
      <c r="AN88" s="2" t="b">
        <f aca="false">TRUE()</f>
        <v>1</v>
      </c>
      <c r="AP88" s="3" t="s">
        <v>90</v>
      </c>
      <c r="AQ88" s="2" t="b">
        <f aca="false">TRUE()</f>
        <v>1</v>
      </c>
    </row>
    <row r="89" s="3" customFormat="true" ht="15" hidden="false" customHeight="false" outlineLevel="0" collapsed="false">
      <c r="A89" s="3" t="s">
        <v>268</v>
      </c>
      <c r="B89" s="3" t="s">
        <v>82</v>
      </c>
      <c r="C89" s="3" t="s">
        <v>83</v>
      </c>
      <c r="D89" s="2" t="b">
        <f aca="false">FALSE()</f>
        <v>0</v>
      </c>
      <c r="E89" s="2" t="b">
        <f aca="false">FALSE()</f>
        <v>0</v>
      </c>
      <c r="F89" s="2" t="b">
        <f aca="false">FALSE()</f>
        <v>0</v>
      </c>
      <c r="G89" s="2" t="b">
        <f aca="false">FALSE()</f>
        <v>0</v>
      </c>
      <c r="H89" s="2" t="b">
        <f aca="false">FALSE()</f>
        <v>0</v>
      </c>
      <c r="I89" s="2" t="b">
        <f aca="false">FALSE()</f>
        <v>0</v>
      </c>
      <c r="J89" s="3" t="s">
        <v>84</v>
      </c>
      <c r="K89" s="3" t="s">
        <v>85</v>
      </c>
      <c r="L89" s="3" t="s">
        <v>86</v>
      </c>
      <c r="U89" s="3" t="s">
        <v>269</v>
      </c>
      <c r="W89" s="2" t="b">
        <f aca="false">TRUE()</f>
        <v>1</v>
      </c>
      <c r="AA89" s="3" t="s">
        <v>88</v>
      </c>
      <c r="AC89" s="2" t="b">
        <f aca="false">FALSE()</f>
        <v>0</v>
      </c>
      <c r="AD89" s="3" t="s">
        <v>89</v>
      </c>
      <c r="AE89" s="2" t="b">
        <f aca="false">FALSE()</f>
        <v>0</v>
      </c>
      <c r="AF89" s="2" t="b">
        <f aca="false">FALSE()</f>
        <v>0</v>
      </c>
      <c r="AG89" s="3" t="s">
        <v>270</v>
      </c>
      <c r="AN89" s="2" t="b">
        <f aca="false">TRUE()</f>
        <v>1</v>
      </c>
      <c r="AP89" s="3" t="s">
        <v>90</v>
      </c>
      <c r="AQ89" s="2" t="b">
        <f aca="false">TRUE()</f>
        <v>1</v>
      </c>
    </row>
    <row r="90" s="3" customFormat="true" ht="15" hidden="false" customHeight="false" outlineLevel="0" collapsed="false">
      <c r="A90" s="3" t="s">
        <v>271</v>
      </c>
      <c r="B90" s="3" t="s">
        <v>82</v>
      </c>
      <c r="C90" s="3" t="s">
        <v>83</v>
      </c>
      <c r="D90" s="2" t="b">
        <f aca="false">FALSE()</f>
        <v>0</v>
      </c>
      <c r="E90" s="2" t="b">
        <f aca="false">FALSE()</f>
        <v>0</v>
      </c>
      <c r="F90" s="2" t="b">
        <f aca="false">FALSE()</f>
        <v>0</v>
      </c>
      <c r="G90" s="2" t="b">
        <f aca="false">FALSE()</f>
        <v>0</v>
      </c>
      <c r="H90" s="2" t="b">
        <f aca="false">FALSE()</f>
        <v>0</v>
      </c>
      <c r="I90" s="2" t="b">
        <f aca="false">FALSE()</f>
        <v>0</v>
      </c>
      <c r="J90" s="3" t="s">
        <v>84</v>
      </c>
      <c r="K90" s="3" t="s">
        <v>85</v>
      </c>
      <c r="L90" s="3" t="s">
        <v>86</v>
      </c>
      <c r="U90" s="3" t="s">
        <v>272</v>
      </c>
      <c r="W90" s="2" t="b">
        <f aca="false">TRUE()</f>
        <v>1</v>
      </c>
      <c r="AA90" s="3" t="s">
        <v>88</v>
      </c>
      <c r="AC90" s="2" t="b">
        <f aca="false">FALSE()</f>
        <v>0</v>
      </c>
      <c r="AD90" s="3" t="s">
        <v>89</v>
      </c>
      <c r="AE90" s="2" t="b">
        <f aca="false">FALSE()</f>
        <v>0</v>
      </c>
      <c r="AF90" s="2" t="b">
        <f aca="false">FALSE()</f>
        <v>0</v>
      </c>
      <c r="AN90" s="2" t="b">
        <f aca="false">TRUE()</f>
        <v>1</v>
      </c>
      <c r="AP90" s="3" t="s">
        <v>90</v>
      </c>
      <c r="AQ90" s="2" t="b">
        <f aca="false">TRUE()</f>
        <v>1</v>
      </c>
    </row>
    <row r="91" s="3" customFormat="true" ht="15" hidden="false" customHeight="false" outlineLevel="0" collapsed="false">
      <c r="A91" s="3" t="s">
        <v>273</v>
      </c>
      <c r="B91" s="3" t="s">
        <v>82</v>
      </c>
      <c r="C91" s="3" t="s">
        <v>83</v>
      </c>
      <c r="D91" s="2" t="b">
        <f aca="false">FALSE()</f>
        <v>0</v>
      </c>
      <c r="E91" s="2" t="b">
        <f aca="false">FALSE()</f>
        <v>0</v>
      </c>
      <c r="F91" s="2" t="b">
        <f aca="false">FALSE()</f>
        <v>0</v>
      </c>
      <c r="G91" s="2" t="b">
        <f aca="false">FALSE()</f>
        <v>0</v>
      </c>
      <c r="H91" s="2" t="b">
        <f aca="false">FALSE()</f>
        <v>0</v>
      </c>
      <c r="I91" s="2" t="b">
        <f aca="false">FALSE()</f>
        <v>0</v>
      </c>
      <c r="J91" s="3" t="s">
        <v>84</v>
      </c>
      <c r="K91" s="3" t="s">
        <v>85</v>
      </c>
      <c r="L91" s="3" t="s">
        <v>86</v>
      </c>
      <c r="U91" s="3" t="s">
        <v>274</v>
      </c>
      <c r="W91" s="2" t="b">
        <f aca="false">TRUE()</f>
        <v>1</v>
      </c>
      <c r="AA91" s="3" t="s">
        <v>88</v>
      </c>
      <c r="AC91" s="2" t="b">
        <f aca="false">FALSE()</f>
        <v>0</v>
      </c>
      <c r="AD91" s="3" t="s">
        <v>89</v>
      </c>
      <c r="AE91" s="2" t="b">
        <f aca="false">FALSE()</f>
        <v>0</v>
      </c>
      <c r="AF91" s="2" t="b">
        <f aca="false">FALSE()</f>
        <v>0</v>
      </c>
      <c r="AN91" s="2" t="b">
        <f aca="false">TRUE()</f>
        <v>1</v>
      </c>
      <c r="AP91" s="3" t="s">
        <v>90</v>
      </c>
      <c r="AQ91" s="2" t="b">
        <f aca="false">TRUE()</f>
        <v>1</v>
      </c>
    </row>
    <row r="92" s="3" customFormat="true" ht="15" hidden="false" customHeight="false" outlineLevel="0" collapsed="false">
      <c r="A92" s="3" t="s">
        <v>275</v>
      </c>
      <c r="B92" s="3" t="s">
        <v>82</v>
      </c>
      <c r="C92" s="3" t="s">
        <v>83</v>
      </c>
      <c r="D92" s="2" t="b">
        <f aca="false">FALSE()</f>
        <v>0</v>
      </c>
      <c r="E92" s="2" t="b">
        <f aca="false">FALSE()</f>
        <v>0</v>
      </c>
      <c r="F92" s="2" t="b">
        <f aca="false">FALSE()</f>
        <v>0</v>
      </c>
      <c r="G92" s="2" t="b">
        <f aca="false">FALSE()</f>
        <v>0</v>
      </c>
      <c r="H92" s="2" t="b">
        <f aca="false">FALSE()</f>
        <v>0</v>
      </c>
      <c r="I92" s="2" t="b">
        <f aca="false">FALSE()</f>
        <v>0</v>
      </c>
      <c r="J92" s="3" t="s">
        <v>84</v>
      </c>
      <c r="K92" s="3" t="s">
        <v>85</v>
      </c>
      <c r="L92" s="3" t="s">
        <v>86</v>
      </c>
      <c r="U92" s="3" t="s">
        <v>276</v>
      </c>
      <c r="W92" s="2" t="b">
        <f aca="false">TRUE()</f>
        <v>1</v>
      </c>
      <c r="AA92" s="3" t="s">
        <v>88</v>
      </c>
      <c r="AC92" s="2" t="b">
        <f aca="false">FALSE()</f>
        <v>0</v>
      </c>
      <c r="AD92" s="3" t="s">
        <v>89</v>
      </c>
      <c r="AE92" s="2" t="b">
        <f aca="false">FALSE()</f>
        <v>0</v>
      </c>
      <c r="AF92" s="2" t="b">
        <f aca="false">FALSE()</f>
        <v>0</v>
      </c>
      <c r="AN92" s="2" t="b">
        <f aca="false">TRUE()</f>
        <v>1</v>
      </c>
      <c r="AP92" s="3" t="s">
        <v>90</v>
      </c>
      <c r="AQ92" s="2" t="b">
        <f aca="false">TRUE()</f>
        <v>1</v>
      </c>
    </row>
    <row r="93" s="3" customFormat="true" ht="15" hidden="false" customHeight="false" outlineLevel="0" collapsed="false">
      <c r="A93" s="3" t="s">
        <v>277</v>
      </c>
      <c r="B93" s="3" t="s">
        <v>82</v>
      </c>
      <c r="C93" s="3" t="s">
        <v>83</v>
      </c>
      <c r="D93" s="2" t="b">
        <f aca="false">FALSE()</f>
        <v>0</v>
      </c>
      <c r="E93" s="2" t="b">
        <f aca="false">FALSE()</f>
        <v>0</v>
      </c>
      <c r="F93" s="2" t="b">
        <f aca="false">FALSE()</f>
        <v>0</v>
      </c>
      <c r="G93" s="2" t="b">
        <f aca="false">FALSE()</f>
        <v>0</v>
      </c>
      <c r="H93" s="2" t="b">
        <f aca="false">FALSE()</f>
        <v>0</v>
      </c>
      <c r="I93" s="2" t="b">
        <f aca="false">FALSE()</f>
        <v>0</v>
      </c>
      <c r="J93" s="3" t="s">
        <v>84</v>
      </c>
      <c r="K93" s="3" t="s">
        <v>85</v>
      </c>
      <c r="L93" s="3" t="s">
        <v>86</v>
      </c>
      <c r="U93" s="3" t="s">
        <v>278</v>
      </c>
      <c r="W93" s="2" t="b">
        <f aca="false">TRUE()</f>
        <v>1</v>
      </c>
      <c r="AA93" s="3" t="s">
        <v>88</v>
      </c>
      <c r="AC93" s="2" t="b">
        <f aca="false">FALSE()</f>
        <v>0</v>
      </c>
      <c r="AD93" s="3" t="s">
        <v>89</v>
      </c>
      <c r="AE93" s="2" t="b">
        <f aca="false">FALSE()</f>
        <v>0</v>
      </c>
      <c r="AF93" s="2" t="b">
        <f aca="false">FALSE()</f>
        <v>0</v>
      </c>
      <c r="AN93" s="2" t="b">
        <f aca="false">TRUE()</f>
        <v>1</v>
      </c>
      <c r="AP93" s="3" t="s">
        <v>90</v>
      </c>
      <c r="AQ93" s="2" t="b">
        <f aca="false">TRUE()</f>
        <v>1</v>
      </c>
    </row>
    <row r="94" s="3" customFormat="true" ht="15" hidden="false" customHeight="false" outlineLevel="0" collapsed="false">
      <c r="A94" s="3" t="s">
        <v>279</v>
      </c>
      <c r="B94" s="3" t="s">
        <v>82</v>
      </c>
      <c r="C94" s="3" t="s">
        <v>83</v>
      </c>
      <c r="D94" s="2" t="b">
        <f aca="false">FALSE()</f>
        <v>0</v>
      </c>
      <c r="E94" s="2" t="b">
        <f aca="false">FALSE()</f>
        <v>0</v>
      </c>
      <c r="F94" s="2" t="b">
        <f aca="false">FALSE()</f>
        <v>0</v>
      </c>
      <c r="G94" s="2" t="b">
        <f aca="false">FALSE()</f>
        <v>0</v>
      </c>
      <c r="H94" s="2" t="b">
        <f aca="false">FALSE()</f>
        <v>0</v>
      </c>
      <c r="I94" s="2" t="b">
        <f aca="false">FALSE()</f>
        <v>0</v>
      </c>
      <c r="J94" s="3" t="s">
        <v>84</v>
      </c>
      <c r="K94" s="3" t="s">
        <v>85</v>
      </c>
      <c r="L94" s="3" t="s">
        <v>86</v>
      </c>
      <c r="U94" s="3" t="s">
        <v>280</v>
      </c>
      <c r="W94" s="2" t="b">
        <f aca="false">TRUE()</f>
        <v>1</v>
      </c>
      <c r="AA94" s="3" t="s">
        <v>88</v>
      </c>
      <c r="AC94" s="2" t="b">
        <f aca="false">FALSE()</f>
        <v>0</v>
      </c>
      <c r="AD94" s="3" t="s">
        <v>89</v>
      </c>
      <c r="AE94" s="2" t="b">
        <f aca="false">FALSE()</f>
        <v>0</v>
      </c>
      <c r="AF94" s="2" t="b">
        <f aca="false">FALSE()</f>
        <v>0</v>
      </c>
      <c r="AN94" s="2" t="b">
        <f aca="false">TRUE()</f>
        <v>1</v>
      </c>
      <c r="AP94" s="3" t="s">
        <v>90</v>
      </c>
      <c r="AQ94" s="2" t="b">
        <f aca="false">TRUE()</f>
        <v>1</v>
      </c>
    </row>
    <row r="95" s="3" customFormat="true" ht="15" hidden="false" customHeight="false" outlineLevel="0" collapsed="false">
      <c r="A95" s="3" t="s">
        <v>281</v>
      </c>
      <c r="B95" s="3" t="s">
        <v>82</v>
      </c>
      <c r="C95" s="3" t="s">
        <v>83</v>
      </c>
      <c r="D95" s="2" t="b">
        <f aca="false">FALSE()</f>
        <v>0</v>
      </c>
      <c r="E95" s="2" t="b">
        <f aca="false">FALSE()</f>
        <v>0</v>
      </c>
      <c r="F95" s="2" t="b">
        <f aca="false">FALSE()</f>
        <v>0</v>
      </c>
      <c r="G95" s="2" t="b">
        <f aca="false">FALSE()</f>
        <v>0</v>
      </c>
      <c r="H95" s="2" t="b">
        <f aca="false">FALSE()</f>
        <v>0</v>
      </c>
      <c r="I95" s="2" t="b">
        <f aca="false">FALSE()</f>
        <v>0</v>
      </c>
      <c r="J95" s="3" t="s">
        <v>84</v>
      </c>
      <c r="K95" s="3" t="s">
        <v>85</v>
      </c>
      <c r="L95" s="3" t="s">
        <v>86</v>
      </c>
      <c r="U95" s="3" t="s">
        <v>282</v>
      </c>
      <c r="W95" s="2" t="b">
        <f aca="false">TRUE()</f>
        <v>1</v>
      </c>
      <c r="AA95" s="3" t="s">
        <v>88</v>
      </c>
      <c r="AC95" s="2" t="b">
        <f aca="false">FALSE()</f>
        <v>0</v>
      </c>
      <c r="AD95" s="3" t="s">
        <v>89</v>
      </c>
      <c r="AE95" s="2" t="b">
        <f aca="false">FALSE()</f>
        <v>0</v>
      </c>
      <c r="AF95" s="2" t="b">
        <f aca="false">FALSE()</f>
        <v>0</v>
      </c>
      <c r="AN95" s="2" t="b">
        <f aca="false">TRUE()</f>
        <v>1</v>
      </c>
      <c r="AP95" s="3" t="s">
        <v>90</v>
      </c>
      <c r="AQ95" s="2" t="b">
        <f aca="false">TRUE()</f>
        <v>1</v>
      </c>
    </row>
    <row r="96" s="3" customFormat="true" ht="15" hidden="false" customHeight="false" outlineLevel="0" collapsed="false">
      <c r="A96" s="3" t="s">
        <v>283</v>
      </c>
      <c r="B96" s="3" t="s">
        <v>82</v>
      </c>
      <c r="C96" s="3" t="s">
        <v>83</v>
      </c>
      <c r="D96" s="2" t="b">
        <f aca="false">FALSE()</f>
        <v>0</v>
      </c>
      <c r="E96" s="2" t="b">
        <f aca="false">FALSE()</f>
        <v>0</v>
      </c>
      <c r="F96" s="2" t="b">
        <f aca="false">FALSE()</f>
        <v>0</v>
      </c>
      <c r="G96" s="2" t="b">
        <f aca="false">FALSE()</f>
        <v>0</v>
      </c>
      <c r="H96" s="2" t="b">
        <f aca="false">FALSE()</f>
        <v>0</v>
      </c>
      <c r="I96" s="2" t="b">
        <f aca="false">FALSE()</f>
        <v>0</v>
      </c>
      <c r="J96" s="3" t="s">
        <v>84</v>
      </c>
      <c r="K96" s="3" t="s">
        <v>85</v>
      </c>
      <c r="L96" s="3" t="s">
        <v>86</v>
      </c>
      <c r="U96" s="3" t="s">
        <v>284</v>
      </c>
      <c r="W96" s="2" t="b">
        <f aca="false">TRUE()</f>
        <v>1</v>
      </c>
      <c r="AA96" s="3" t="s">
        <v>88</v>
      </c>
      <c r="AC96" s="2" t="b">
        <f aca="false">FALSE()</f>
        <v>0</v>
      </c>
      <c r="AD96" s="3" t="s">
        <v>89</v>
      </c>
      <c r="AE96" s="2" t="b">
        <f aca="false">FALSE()</f>
        <v>0</v>
      </c>
      <c r="AF96" s="2" t="b">
        <f aca="false">FALSE()</f>
        <v>0</v>
      </c>
      <c r="AN96" s="2" t="b">
        <f aca="false">TRUE()</f>
        <v>1</v>
      </c>
      <c r="AP96" s="3" t="s">
        <v>90</v>
      </c>
      <c r="AQ96" s="2" t="b">
        <f aca="false">TRUE()</f>
        <v>1</v>
      </c>
    </row>
    <row r="97" s="3" customFormat="true" ht="15" hidden="false" customHeight="false" outlineLevel="0" collapsed="false">
      <c r="A97" s="3" t="s">
        <v>285</v>
      </c>
      <c r="B97" s="3" t="s">
        <v>82</v>
      </c>
      <c r="C97" s="3" t="s">
        <v>83</v>
      </c>
      <c r="D97" s="2" t="b">
        <f aca="false">FALSE()</f>
        <v>0</v>
      </c>
      <c r="E97" s="2" t="b">
        <f aca="false">FALSE()</f>
        <v>0</v>
      </c>
      <c r="F97" s="2" t="b">
        <f aca="false">FALSE()</f>
        <v>0</v>
      </c>
      <c r="G97" s="2" t="b">
        <f aca="false">FALSE()</f>
        <v>0</v>
      </c>
      <c r="H97" s="2" t="b">
        <f aca="false">FALSE()</f>
        <v>0</v>
      </c>
      <c r="I97" s="2" t="b">
        <f aca="false">FALSE()</f>
        <v>0</v>
      </c>
      <c r="J97" s="3" t="s">
        <v>84</v>
      </c>
      <c r="K97" s="3" t="s">
        <v>85</v>
      </c>
      <c r="L97" s="3" t="s">
        <v>86</v>
      </c>
      <c r="U97" s="3" t="s">
        <v>286</v>
      </c>
      <c r="W97" s="2" t="b">
        <f aca="false">TRUE()</f>
        <v>1</v>
      </c>
      <c r="AA97" s="3" t="s">
        <v>88</v>
      </c>
      <c r="AC97" s="2" t="b">
        <f aca="false">FALSE()</f>
        <v>0</v>
      </c>
      <c r="AD97" s="3" t="s">
        <v>89</v>
      </c>
      <c r="AE97" s="2" t="b">
        <f aca="false">FALSE()</f>
        <v>0</v>
      </c>
      <c r="AF97" s="2" t="b">
        <f aca="false">FALSE()</f>
        <v>0</v>
      </c>
      <c r="AN97" s="2" t="b">
        <f aca="false">TRUE()</f>
        <v>1</v>
      </c>
      <c r="AP97" s="3" t="s">
        <v>90</v>
      </c>
      <c r="AQ97" s="2" t="b">
        <f aca="false">TRUE()</f>
        <v>1</v>
      </c>
    </row>
    <row r="98" s="3" customFormat="true" ht="15" hidden="false" customHeight="false" outlineLevel="0" collapsed="false">
      <c r="A98" s="3" t="s">
        <v>287</v>
      </c>
      <c r="B98" s="3" t="s">
        <v>82</v>
      </c>
      <c r="C98" s="3" t="s">
        <v>83</v>
      </c>
      <c r="D98" s="2" t="b">
        <f aca="false">FALSE()</f>
        <v>0</v>
      </c>
      <c r="E98" s="2" t="b">
        <f aca="false">FALSE()</f>
        <v>0</v>
      </c>
      <c r="F98" s="2" t="b">
        <f aca="false">FALSE()</f>
        <v>0</v>
      </c>
      <c r="G98" s="2" t="b">
        <f aca="false">FALSE()</f>
        <v>0</v>
      </c>
      <c r="H98" s="2" t="b">
        <f aca="false">FALSE()</f>
        <v>0</v>
      </c>
      <c r="I98" s="2" t="b">
        <f aca="false">FALSE()</f>
        <v>0</v>
      </c>
      <c r="J98" s="3" t="s">
        <v>84</v>
      </c>
      <c r="K98" s="3" t="s">
        <v>85</v>
      </c>
      <c r="L98" s="3" t="s">
        <v>86</v>
      </c>
      <c r="U98" s="3" t="s">
        <v>288</v>
      </c>
      <c r="W98" s="2" t="b">
        <f aca="false">TRUE()</f>
        <v>1</v>
      </c>
      <c r="AA98" s="3" t="s">
        <v>88</v>
      </c>
      <c r="AC98" s="2" t="b">
        <f aca="false">FALSE()</f>
        <v>0</v>
      </c>
      <c r="AD98" s="3" t="s">
        <v>89</v>
      </c>
      <c r="AE98" s="2" t="b">
        <f aca="false">FALSE()</f>
        <v>0</v>
      </c>
      <c r="AF98" s="2" t="b">
        <f aca="false">FALSE()</f>
        <v>0</v>
      </c>
      <c r="AN98" s="2" t="b">
        <f aca="false">TRUE()</f>
        <v>1</v>
      </c>
      <c r="AP98" s="3" t="s">
        <v>90</v>
      </c>
      <c r="AQ98" s="2" t="b">
        <f aca="false">TRUE()</f>
        <v>1</v>
      </c>
    </row>
    <row r="99" s="3" customFormat="true" ht="15" hidden="false" customHeight="false" outlineLevel="0" collapsed="false">
      <c r="A99" s="3" t="s">
        <v>289</v>
      </c>
      <c r="B99" s="3" t="s">
        <v>82</v>
      </c>
      <c r="C99" s="3" t="s">
        <v>83</v>
      </c>
      <c r="D99" s="2" t="b">
        <f aca="false">FALSE()</f>
        <v>0</v>
      </c>
      <c r="E99" s="2" t="b">
        <f aca="false">FALSE()</f>
        <v>0</v>
      </c>
      <c r="F99" s="2" t="b">
        <f aca="false">FALSE()</f>
        <v>0</v>
      </c>
      <c r="G99" s="2" t="b">
        <f aca="false">FALSE()</f>
        <v>0</v>
      </c>
      <c r="H99" s="2" t="b">
        <f aca="false">FALSE()</f>
        <v>0</v>
      </c>
      <c r="I99" s="2" t="b">
        <f aca="false">FALSE()</f>
        <v>0</v>
      </c>
      <c r="J99" s="3" t="s">
        <v>84</v>
      </c>
      <c r="K99" s="3" t="s">
        <v>85</v>
      </c>
      <c r="L99" s="3" t="s">
        <v>86</v>
      </c>
      <c r="U99" s="3" t="s">
        <v>290</v>
      </c>
      <c r="W99" s="2" t="b">
        <f aca="false">TRUE()</f>
        <v>1</v>
      </c>
      <c r="AA99" s="3" t="s">
        <v>88</v>
      </c>
      <c r="AC99" s="2" t="b">
        <f aca="false">FALSE()</f>
        <v>0</v>
      </c>
      <c r="AD99" s="3" t="s">
        <v>89</v>
      </c>
      <c r="AE99" s="2" t="b">
        <f aca="false">FALSE()</f>
        <v>0</v>
      </c>
      <c r="AF99" s="2" t="b">
        <f aca="false">FALSE()</f>
        <v>0</v>
      </c>
      <c r="AN99" s="2" t="b">
        <f aca="false">TRUE()</f>
        <v>1</v>
      </c>
      <c r="AP99" s="3" t="s">
        <v>90</v>
      </c>
      <c r="AQ99" s="2" t="b">
        <f aca="false">TRUE()</f>
        <v>1</v>
      </c>
    </row>
    <row r="100" s="3" customFormat="true" ht="15" hidden="false" customHeight="false" outlineLevel="0" collapsed="false">
      <c r="A100" s="3" t="s">
        <v>291</v>
      </c>
      <c r="B100" s="3" t="s">
        <v>82</v>
      </c>
      <c r="C100" s="3" t="s">
        <v>83</v>
      </c>
      <c r="D100" s="2" t="b">
        <f aca="false">FALSE()</f>
        <v>0</v>
      </c>
      <c r="E100" s="2" t="b">
        <f aca="false">FALSE()</f>
        <v>0</v>
      </c>
      <c r="F100" s="2" t="b">
        <f aca="false">FALSE()</f>
        <v>0</v>
      </c>
      <c r="G100" s="2" t="b">
        <f aca="false">FALSE()</f>
        <v>0</v>
      </c>
      <c r="H100" s="2" t="b">
        <f aca="false">FALSE()</f>
        <v>0</v>
      </c>
      <c r="I100" s="2" t="b">
        <f aca="false">FALSE()</f>
        <v>0</v>
      </c>
      <c r="J100" s="3" t="s">
        <v>84</v>
      </c>
      <c r="K100" s="3" t="s">
        <v>85</v>
      </c>
      <c r="L100" s="3" t="s">
        <v>86</v>
      </c>
      <c r="U100" s="3" t="s">
        <v>292</v>
      </c>
      <c r="W100" s="2" t="b">
        <f aca="false">TRUE()</f>
        <v>1</v>
      </c>
      <c r="AA100" s="3" t="s">
        <v>88</v>
      </c>
      <c r="AC100" s="2" t="b">
        <f aca="false">FALSE()</f>
        <v>0</v>
      </c>
      <c r="AD100" s="3" t="s">
        <v>89</v>
      </c>
      <c r="AE100" s="2" t="b">
        <f aca="false">FALSE()</f>
        <v>0</v>
      </c>
      <c r="AF100" s="2" t="b">
        <f aca="false">FALSE()</f>
        <v>0</v>
      </c>
      <c r="AN100" s="2" t="b">
        <f aca="false">TRUE()</f>
        <v>1</v>
      </c>
      <c r="AP100" s="3" t="s">
        <v>90</v>
      </c>
      <c r="AQ100" s="2" t="b">
        <f aca="false">TRUE()</f>
        <v>1</v>
      </c>
    </row>
    <row r="101" s="3" customFormat="true" ht="15" hidden="false" customHeight="false" outlineLevel="0" collapsed="false">
      <c r="A101" s="3" t="s">
        <v>293</v>
      </c>
      <c r="B101" s="3" t="s">
        <v>82</v>
      </c>
      <c r="C101" s="3" t="s">
        <v>83</v>
      </c>
      <c r="D101" s="2" t="b">
        <f aca="false">FALSE()</f>
        <v>0</v>
      </c>
      <c r="E101" s="2" t="b">
        <f aca="false">FALSE()</f>
        <v>0</v>
      </c>
      <c r="F101" s="2" t="b">
        <f aca="false">FALSE()</f>
        <v>0</v>
      </c>
      <c r="G101" s="2" t="b">
        <f aca="false">FALSE()</f>
        <v>0</v>
      </c>
      <c r="H101" s="2" t="b">
        <f aca="false">FALSE()</f>
        <v>0</v>
      </c>
      <c r="I101" s="2" t="b">
        <f aca="false">FALSE()</f>
        <v>0</v>
      </c>
      <c r="J101" s="3" t="s">
        <v>84</v>
      </c>
      <c r="K101" s="3" t="s">
        <v>85</v>
      </c>
      <c r="L101" s="3" t="s">
        <v>86</v>
      </c>
      <c r="U101" s="3" t="s">
        <v>294</v>
      </c>
      <c r="W101" s="2" t="b">
        <f aca="false">TRUE()</f>
        <v>1</v>
      </c>
      <c r="AA101" s="3" t="s">
        <v>88</v>
      </c>
      <c r="AC101" s="2" t="b">
        <f aca="false">FALSE()</f>
        <v>0</v>
      </c>
      <c r="AD101" s="3" t="s">
        <v>89</v>
      </c>
      <c r="AE101" s="2" t="b">
        <f aca="false">FALSE()</f>
        <v>0</v>
      </c>
      <c r="AF101" s="2" t="b">
        <f aca="false">FALSE()</f>
        <v>0</v>
      </c>
      <c r="AG101" s="3" t="s">
        <v>295</v>
      </c>
      <c r="AN101" s="2" t="b">
        <f aca="false">TRUE()</f>
        <v>1</v>
      </c>
      <c r="AP101" s="3" t="s">
        <v>90</v>
      </c>
      <c r="AQ101" s="2" t="b">
        <f aca="false">TRUE()</f>
        <v>1</v>
      </c>
    </row>
    <row r="102" s="3" customFormat="true" ht="15" hidden="false" customHeight="false" outlineLevel="0" collapsed="false">
      <c r="A102" s="3" t="s">
        <v>296</v>
      </c>
      <c r="B102" s="3" t="s">
        <v>82</v>
      </c>
      <c r="C102" s="3" t="s">
        <v>83</v>
      </c>
      <c r="D102" s="2" t="b">
        <f aca="false">FALSE()</f>
        <v>0</v>
      </c>
      <c r="E102" s="2" t="b">
        <f aca="false">FALSE()</f>
        <v>0</v>
      </c>
      <c r="F102" s="2" t="b">
        <f aca="false">FALSE()</f>
        <v>0</v>
      </c>
      <c r="G102" s="2" t="b">
        <f aca="false">FALSE()</f>
        <v>0</v>
      </c>
      <c r="H102" s="2" t="b">
        <f aca="false">FALSE()</f>
        <v>0</v>
      </c>
      <c r="I102" s="2" t="b">
        <f aca="false">FALSE()</f>
        <v>0</v>
      </c>
      <c r="J102" s="3" t="s">
        <v>84</v>
      </c>
      <c r="K102" s="3" t="s">
        <v>85</v>
      </c>
      <c r="L102" s="3" t="s">
        <v>86</v>
      </c>
      <c r="U102" s="3" t="s">
        <v>297</v>
      </c>
      <c r="W102" s="2" t="b">
        <f aca="false">TRUE()</f>
        <v>1</v>
      </c>
      <c r="AA102" s="3" t="s">
        <v>88</v>
      </c>
      <c r="AC102" s="2" t="b">
        <f aca="false">FALSE()</f>
        <v>0</v>
      </c>
      <c r="AD102" s="3" t="s">
        <v>89</v>
      </c>
      <c r="AE102" s="2" t="b">
        <f aca="false">FALSE()</f>
        <v>0</v>
      </c>
      <c r="AF102" s="2" t="b">
        <f aca="false">FALSE()</f>
        <v>0</v>
      </c>
      <c r="AN102" s="2" t="b">
        <f aca="false">TRUE()</f>
        <v>1</v>
      </c>
      <c r="AP102" s="3" t="s">
        <v>90</v>
      </c>
      <c r="AQ102" s="2" t="b">
        <f aca="false">TRUE()</f>
        <v>1</v>
      </c>
    </row>
    <row r="103" s="3" customFormat="true" ht="15" hidden="false" customHeight="false" outlineLevel="0" collapsed="false">
      <c r="A103" s="3" t="s">
        <v>298</v>
      </c>
      <c r="B103" s="3" t="s">
        <v>82</v>
      </c>
      <c r="C103" s="3" t="s">
        <v>83</v>
      </c>
      <c r="D103" s="2" t="b">
        <f aca="false">FALSE()</f>
        <v>0</v>
      </c>
      <c r="E103" s="2" t="b">
        <f aca="false">FALSE()</f>
        <v>0</v>
      </c>
      <c r="F103" s="2" t="b">
        <f aca="false">FALSE()</f>
        <v>0</v>
      </c>
      <c r="G103" s="2" t="b">
        <f aca="false">FALSE()</f>
        <v>0</v>
      </c>
      <c r="H103" s="2" t="b">
        <f aca="false">FALSE()</f>
        <v>0</v>
      </c>
      <c r="I103" s="2" t="b">
        <f aca="false">FALSE()</f>
        <v>0</v>
      </c>
      <c r="J103" s="3" t="s">
        <v>84</v>
      </c>
      <c r="K103" s="3" t="s">
        <v>85</v>
      </c>
      <c r="L103" s="3" t="s">
        <v>86</v>
      </c>
      <c r="U103" s="3" t="s">
        <v>299</v>
      </c>
      <c r="W103" s="2" t="b">
        <f aca="false">TRUE()</f>
        <v>1</v>
      </c>
      <c r="AA103" s="3" t="s">
        <v>88</v>
      </c>
      <c r="AC103" s="2" t="b">
        <f aca="false">FALSE()</f>
        <v>0</v>
      </c>
      <c r="AD103" s="3" t="s">
        <v>89</v>
      </c>
      <c r="AE103" s="2" t="b">
        <f aca="false">FALSE()</f>
        <v>0</v>
      </c>
      <c r="AF103" s="2" t="b">
        <f aca="false">FALSE()</f>
        <v>0</v>
      </c>
      <c r="AN103" s="2" t="b">
        <f aca="false">TRUE()</f>
        <v>1</v>
      </c>
      <c r="AP103" s="3" t="s">
        <v>90</v>
      </c>
      <c r="AQ103" s="2" t="b">
        <f aca="false">TRUE()</f>
        <v>1</v>
      </c>
    </row>
    <row r="104" s="3" customFormat="true" ht="15" hidden="false" customHeight="false" outlineLevel="0" collapsed="false">
      <c r="A104" s="3" t="s">
        <v>300</v>
      </c>
      <c r="B104" s="3" t="s">
        <v>82</v>
      </c>
      <c r="C104" s="3" t="s">
        <v>83</v>
      </c>
      <c r="D104" s="2" t="b">
        <f aca="false">FALSE()</f>
        <v>0</v>
      </c>
      <c r="E104" s="2" t="b">
        <f aca="false">FALSE()</f>
        <v>0</v>
      </c>
      <c r="F104" s="2" t="b">
        <f aca="false">FALSE()</f>
        <v>0</v>
      </c>
      <c r="G104" s="2" t="b">
        <f aca="false">FALSE()</f>
        <v>0</v>
      </c>
      <c r="H104" s="2" t="b">
        <f aca="false">FALSE()</f>
        <v>0</v>
      </c>
      <c r="I104" s="2" t="b">
        <f aca="false">FALSE()</f>
        <v>0</v>
      </c>
      <c r="J104" s="3" t="s">
        <v>84</v>
      </c>
      <c r="K104" s="3" t="s">
        <v>85</v>
      </c>
      <c r="L104" s="3" t="s">
        <v>86</v>
      </c>
      <c r="U104" s="3" t="s">
        <v>301</v>
      </c>
      <c r="W104" s="2" t="b">
        <f aca="false">TRUE()</f>
        <v>1</v>
      </c>
      <c r="AA104" s="3" t="s">
        <v>88</v>
      </c>
      <c r="AC104" s="2" t="b">
        <f aca="false">FALSE()</f>
        <v>0</v>
      </c>
      <c r="AD104" s="3" t="s">
        <v>89</v>
      </c>
      <c r="AE104" s="2" t="b">
        <f aca="false">FALSE()</f>
        <v>0</v>
      </c>
      <c r="AF104" s="2" t="b">
        <f aca="false">FALSE()</f>
        <v>0</v>
      </c>
      <c r="AN104" s="2" t="b">
        <f aca="false">TRUE()</f>
        <v>1</v>
      </c>
      <c r="AP104" s="3" t="s">
        <v>90</v>
      </c>
      <c r="AQ104" s="2" t="b">
        <f aca="false">TRUE()</f>
        <v>1</v>
      </c>
    </row>
    <row r="105" s="3" customFormat="true" ht="15" hidden="false" customHeight="false" outlineLevel="0" collapsed="false">
      <c r="A105" s="3" t="s">
        <v>302</v>
      </c>
      <c r="B105" s="3" t="s">
        <v>82</v>
      </c>
      <c r="C105" s="3" t="s">
        <v>83</v>
      </c>
      <c r="D105" s="2" t="b">
        <f aca="false">FALSE()</f>
        <v>0</v>
      </c>
      <c r="E105" s="2" t="b">
        <f aca="false">FALSE()</f>
        <v>0</v>
      </c>
      <c r="F105" s="2" t="b">
        <f aca="false">FALSE()</f>
        <v>0</v>
      </c>
      <c r="G105" s="2" t="b">
        <f aca="false">FALSE()</f>
        <v>0</v>
      </c>
      <c r="H105" s="2" t="b">
        <f aca="false">FALSE()</f>
        <v>0</v>
      </c>
      <c r="I105" s="2" t="b">
        <f aca="false">FALSE()</f>
        <v>0</v>
      </c>
      <c r="J105" s="3" t="s">
        <v>84</v>
      </c>
      <c r="K105" s="3" t="s">
        <v>85</v>
      </c>
      <c r="L105" s="3" t="s">
        <v>86</v>
      </c>
      <c r="U105" s="3" t="s">
        <v>303</v>
      </c>
      <c r="W105" s="2" t="b">
        <f aca="false">TRUE()</f>
        <v>1</v>
      </c>
      <c r="AA105" s="3" t="s">
        <v>88</v>
      </c>
      <c r="AC105" s="2" t="b">
        <f aca="false">FALSE()</f>
        <v>0</v>
      </c>
      <c r="AD105" s="3" t="s">
        <v>89</v>
      </c>
      <c r="AE105" s="2" t="b">
        <f aca="false">FALSE()</f>
        <v>0</v>
      </c>
      <c r="AF105" s="2" t="b">
        <f aca="false">FALSE()</f>
        <v>0</v>
      </c>
      <c r="AN105" s="2" t="b">
        <f aca="false">TRUE()</f>
        <v>1</v>
      </c>
      <c r="AP105" s="3" t="s">
        <v>90</v>
      </c>
      <c r="AQ105" s="2" t="b">
        <f aca="false">TRUE()</f>
        <v>1</v>
      </c>
    </row>
    <row r="106" s="3" customFormat="true" ht="15" hidden="false" customHeight="false" outlineLevel="0" collapsed="false">
      <c r="A106" s="3" t="s">
        <v>304</v>
      </c>
      <c r="B106" s="3" t="s">
        <v>82</v>
      </c>
      <c r="C106" s="3" t="s">
        <v>83</v>
      </c>
      <c r="D106" s="2" t="b">
        <f aca="false">FALSE()</f>
        <v>0</v>
      </c>
      <c r="E106" s="2" t="b">
        <f aca="false">FALSE()</f>
        <v>0</v>
      </c>
      <c r="F106" s="2" t="b">
        <f aca="false">FALSE()</f>
        <v>0</v>
      </c>
      <c r="G106" s="2" t="b">
        <f aca="false">FALSE()</f>
        <v>0</v>
      </c>
      <c r="H106" s="2" t="b">
        <f aca="false">FALSE()</f>
        <v>0</v>
      </c>
      <c r="I106" s="2" t="b">
        <f aca="false">FALSE()</f>
        <v>0</v>
      </c>
      <c r="J106" s="3" t="s">
        <v>84</v>
      </c>
      <c r="K106" s="3" t="s">
        <v>85</v>
      </c>
      <c r="L106" s="3" t="s">
        <v>86</v>
      </c>
      <c r="U106" s="3" t="s">
        <v>305</v>
      </c>
      <c r="W106" s="2" t="b">
        <f aca="false">TRUE()</f>
        <v>1</v>
      </c>
      <c r="AA106" s="3" t="s">
        <v>88</v>
      </c>
      <c r="AC106" s="2" t="b">
        <f aca="false">FALSE()</f>
        <v>0</v>
      </c>
      <c r="AD106" s="3" t="s">
        <v>89</v>
      </c>
      <c r="AE106" s="2" t="b">
        <f aca="false">FALSE()</f>
        <v>0</v>
      </c>
      <c r="AF106" s="2" t="b">
        <f aca="false">FALSE()</f>
        <v>0</v>
      </c>
      <c r="AN106" s="2" t="b">
        <f aca="false">TRUE()</f>
        <v>1</v>
      </c>
      <c r="AP106" s="3" t="s">
        <v>90</v>
      </c>
      <c r="AQ106" s="2" t="b">
        <f aca="false">TRUE()</f>
        <v>1</v>
      </c>
    </row>
    <row r="107" s="3" customFormat="true" ht="15" hidden="false" customHeight="false" outlineLevel="0" collapsed="false">
      <c r="A107" s="3" t="s">
        <v>306</v>
      </c>
      <c r="B107" s="3" t="s">
        <v>82</v>
      </c>
      <c r="C107" s="3" t="s">
        <v>83</v>
      </c>
      <c r="D107" s="2" t="b">
        <f aca="false">FALSE()</f>
        <v>0</v>
      </c>
      <c r="E107" s="2" t="b">
        <f aca="false">FALSE()</f>
        <v>0</v>
      </c>
      <c r="F107" s="2" t="b">
        <f aca="false">FALSE()</f>
        <v>0</v>
      </c>
      <c r="G107" s="2" t="b">
        <f aca="false">FALSE()</f>
        <v>0</v>
      </c>
      <c r="H107" s="2" t="b">
        <f aca="false">FALSE()</f>
        <v>0</v>
      </c>
      <c r="I107" s="2" t="b">
        <f aca="false">FALSE()</f>
        <v>0</v>
      </c>
      <c r="J107" s="3" t="s">
        <v>84</v>
      </c>
      <c r="K107" s="3" t="s">
        <v>85</v>
      </c>
      <c r="L107" s="3" t="s">
        <v>86</v>
      </c>
      <c r="U107" s="3" t="s">
        <v>307</v>
      </c>
      <c r="W107" s="2" t="b">
        <f aca="false">TRUE()</f>
        <v>1</v>
      </c>
      <c r="AA107" s="3" t="s">
        <v>88</v>
      </c>
      <c r="AC107" s="2" t="b">
        <f aca="false">FALSE()</f>
        <v>0</v>
      </c>
      <c r="AD107" s="3" t="s">
        <v>89</v>
      </c>
      <c r="AE107" s="2" t="b">
        <f aca="false">FALSE()</f>
        <v>0</v>
      </c>
      <c r="AF107" s="2" t="b">
        <f aca="false">FALSE()</f>
        <v>0</v>
      </c>
      <c r="AN107" s="2" t="b">
        <f aca="false">TRUE()</f>
        <v>1</v>
      </c>
      <c r="AP107" s="3" t="s">
        <v>90</v>
      </c>
      <c r="AQ107" s="2" t="b">
        <f aca="false">TRUE()</f>
        <v>1</v>
      </c>
    </row>
    <row r="108" s="3" customFormat="true" ht="15" hidden="false" customHeight="false" outlineLevel="0" collapsed="false">
      <c r="A108" s="3" t="s">
        <v>308</v>
      </c>
      <c r="B108" s="3" t="s">
        <v>82</v>
      </c>
      <c r="C108" s="3" t="s">
        <v>83</v>
      </c>
      <c r="D108" s="2" t="b">
        <f aca="false">FALSE()</f>
        <v>0</v>
      </c>
      <c r="E108" s="2" t="b">
        <f aca="false">FALSE()</f>
        <v>0</v>
      </c>
      <c r="F108" s="2" t="b">
        <f aca="false">FALSE()</f>
        <v>0</v>
      </c>
      <c r="G108" s="2" t="b">
        <f aca="false">FALSE()</f>
        <v>0</v>
      </c>
      <c r="H108" s="2" t="b">
        <f aca="false">FALSE()</f>
        <v>0</v>
      </c>
      <c r="I108" s="2" t="b">
        <f aca="false">FALSE()</f>
        <v>0</v>
      </c>
      <c r="J108" s="3" t="s">
        <v>84</v>
      </c>
      <c r="K108" s="3" t="s">
        <v>85</v>
      </c>
      <c r="L108" s="3" t="s">
        <v>86</v>
      </c>
      <c r="U108" s="3" t="s">
        <v>309</v>
      </c>
      <c r="W108" s="2" t="b">
        <f aca="false">TRUE()</f>
        <v>1</v>
      </c>
      <c r="AA108" s="3" t="s">
        <v>88</v>
      </c>
      <c r="AC108" s="2" t="b">
        <f aca="false">FALSE()</f>
        <v>0</v>
      </c>
      <c r="AD108" s="3" t="s">
        <v>89</v>
      </c>
      <c r="AE108" s="2" t="b">
        <f aca="false">FALSE()</f>
        <v>0</v>
      </c>
      <c r="AF108" s="2" t="b">
        <f aca="false">FALSE()</f>
        <v>0</v>
      </c>
      <c r="AN108" s="2" t="b">
        <f aca="false">TRUE()</f>
        <v>1</v>
      </c>
      <c r="AP108" s="3" t="s">
        <v>90</v>
      </c>
      <c r="AQ108" s="2" t="b">
        <f aca="false">TRUE()</f>
        <v>1</v>
      </c>
    </row>
    <row r="109" s="3" customFormat="true" ht="15" hidden="false" customHeight="false" outlineLevel="0" collapsed="false">
      <c r="A109" s="3" t="s">
        <v>310</v>
      </c>
      <c r="B109" s="3" t="s">
        <v>82</v>
      </c>
      <c r="C109" s="3" t="s">
        <v>83</v>
      </c>
      <c r="D109" s="2" t="b">
        <f aca="false">FALSE()</f>
        <v>0</v>
      </c>
      <c r="E109" s="2" t="b">
        <f aca="false">FALSE()</f>
        <v>0</v>
      </c>
      <c r="F109" s="2" t="b">
        <f aca="false">FALSE()</f>
        <v>0</v>
      </c>
      <c r="G109" s="2" t="b">
        <f aca="false">FALSE()</f>
        <v>0</v>
      </c>
      <c r="H109" s="2" t="b">
        <f aca="false">FALSE()</f>
        <v>0</v>
      </c>
      <c r="I109" s="2" t="b">
        <f aca="false">FALSE()</f>
        <v>0</v>
      </c>
      <c r="J109" s="3" t="s">
        <v>84</v>
      </c>
      <c r="K109" s="3" t="s">
        <v>85</v>
      </c>
      <c r="L109" s="3" t="s">
        <v>86</v>
      </c>
      <c r="U109" s="3" t="s">
        <v>311</v>
      </c>
      <c r="W109" s="2" t="b">
        <f aca="false">TRUE()</f>
        <v>1</v>
      </c>
      <c r="AA109" s="3" t="s">
        <v>88</v>
      </c>
      <c r="AC109" s="2" t="b">
        <f aca="false">FALSE()</f>
        <v>0</v>
      </c>
      <c r="AD109" s="3" t="s">
        <v>89</v>
      </c>
      <c r="AE109" s="2" t="b">
        <f aca="false">FALSE()</f>
        <v>0</v>
      </c>
      <c r="AF109" s="2" t="b">
        <f aca="false">FALSE()</f>
        <v>0</v>
      </c>
      <c r="AN109" s="2" t="b">
        <f aca="false">TRUE()</f>
        <v>1</v>
      </c>
      <c r="AP109" s="3" t="s">
        <v>90</v>
      </c>
      <c r="AQ109" s="2" t="b">
        <f aca="false">TRUE()</f>
        <v>1</v>
      </c>
    </row>
    <row r="110" s="3" customFormat="true" ht="15" hidden="false" customHeight="false" outlineLevel="0" collapsed="false">
      <c r="A110" s="3" t="s">
        <v>312</v>
      </c>
      <c r="B110" s="3" t="s">
        <v>82</v>
      </c>
      <c r="C110" s="3" t="s">
        <v>83</v>
      </c>
      <c r="D110" s="2" t="b">
        <f aca="false">FALSE()</f>
        <v>0</v>
      </c>
      <c r="E110" s="2" t="b">
        <f aca="false">FALSE()</f>
        <v>0</v>
      </c>
      <c r="F110" s="2" t="b">
        <f aca="false">FALSE()</f>
        <v>0</v>
      </c>
      <c r="G110" s="2" t="b">
        <f aca="false">FALSE()</f>
        <v>0</v>
      </c>
      <c r="H110" s="2" t="b">
        <f aca="false">FALSE()</f>
        <v>0</v>
      </c>
      <c r="I110" s="2" t="b">
        <f aca="false">FALSE()</f>
        <v>0</v>
      </c>
      <c r="J110" s="3" t="s">
        <v>84</v>
      </c>
      <c r="K110" s="3" t="s">
        <v>85</v>
      </c>
      <c r="L110" s="3" t="s">
        <v>86</v>
      </c>
      <c r="U110" s="3" t="s">
        <v>313</v>
      </c>
      <c r="W110" s="2" t="b">
        <f aca="false">TRUE()</f>
        <v>1</v>
      </c>
      <c r="AA110" s="3" t="s">
        <v>88</v>
      </c>
      <c r="AC110" s="2" t="b">
        <f aca="false">FALSE()</f>
        <v>0</v>
      </c>
      <c r="AD110" s="3" t="s">
        <v>89</v>
      </c>
      <c r="AE110" s="2" t="b">
        <f aca="false">FALSE()</f>
        <v>0</v>
      </c>
      <c r="AF110" s="2" t="b">
        <f aca="false">FALSE()</f>
        <v>0</v>
      </c>
      <c r="AN110" s="2" t="b">
        <f aca="false">TRUE()</f>
        <v>1</v>
      </c>
      <c r="AP110" s="3" t="s">
        <v>90</v>
      </c>
      <c r="AQ110" s="2" t="b">
        <f aca="false">TRUE()</f>
        <v>1</v>
      </c>
    </row>
    <row r="111" s="3" customFormat="true" ht="15" hidden="false" customHeight="false" outlineLevel="0" collapsed="false">
      <c r="A111" s="3" t="s">
        <v>314</v>
      </c>
      <c r="B111" s="3" t="s">
        <v>82</v>
      </c>
      <c r="C111" s="3" t="s">
        <v>83</v>
      </c>
      <c r="D111" s="2" t="b">
        <f aca="false">FALSE()</f>
        <v>0</v>
      </c>
      <c r="E111" s="2" t="b">
        <f aca="false">FALSE()</f>
        <v>0</v>
      </c>
      <c r="F111" s="2" t="b">
        <f aca="false">FALSE()</f>
        <v>0</v>
      </c>
      <c r="G111" s="2" t="b">
        <f aca="false">FALSE()</f>
        <v>0</v>
      </c>
      <c r="H111" s="2" t="b">
        <f aca="false">FALSE()</f>
        <v>0</v>
      </c>
      <c r="I111" s="2" t="b">
        <f aca="false">FALSE()</f>
        <v>0</v>
      </c>
      <c r="J111" s="3" t="s">
        <v>84</v>
      </c>
      <c r="K111" s="3" t="s">
        <v>85</v>
      </c>
      <c r="L111" s="3" t="s">
        <v>86</v>
      </c>
      <c r="U111" s="3" t="s">
        <v>315</v>
      </c>
      <c r="W111" s="2" t="b">
        <f aca="false">TRUE()</f>
        <v>1</v>
      </c>
      <c r="AA111" s="3" t="s">
        <v>88</v>
      </c>
      <c r="AC111" s="2" t="b">
        <f aca="false">FALSE()</f>
        <v>0</v>
      </c>
      <c r="AD111" s="3" t="s">
        <v>89</v>
      </c>
      <c r="AE111" s="2" t="b">
        <f aca="false">FALSE()</f>
        <v>0</v>
      </c>
      <c r="AF111" s="2" t="b">
        <f aca="false">FALSE()</f>
        <v>0</v>
      </c>
      <c r="AN111" s="2" t="b">
        <f aca="false">TRUE()</f>
        <v>1</v>
      </c>
      <c r="AP111" s="3" t="s">
        <v>90</v>
      </c>
      <c r="AQ111" s="2" t="b">
        <f aca="false">TRUE()</f>
        <v>1</v>
      </c>
    </row>
    <row r="112" s="3" customFormat="true" ht="15" hidden="false" customHeight="false" outlineLevel="0" collapsed="false">
      <c r="A112" s="3" t="s">
        <v>316</v>
      </c>
      <c r="B112" s="3" t="s">
        <v>82</v>
      </c>
      <c r="C112" s="3" t="s">
        <v>83</v>
      </c>
      <c r="D112" s="2" t="b">
        <f aca="false">FALSE()</f>
        <v>0</v>
      </c>
      <c r="E112" s="2" t="b">
        <f aca="false">FALSE()</f>
        <v>0</v>
      </c>
      <c r="F112" s="2" t="b">
        <f aca="false">FALSE()</f>
        <v>0</v>
      </c>
      <c r="G112" s="2" t="b">
        <f aca="false">FALSE()</f>
        <v>0</v>
      </c>
      <c r="H112" s="2" t="b">
        <f aca="false">FALSE()</f>
        <v>0</v>
      </c>
      <c r="I112" s="2" t="b">
        <f aca="false">FALSE()</f>
        <v>0</v>
      </c>
      <c r="J112" s="3" t="s">
        <v>84</v>
      </c>
      <c r="K112" s="3" t="s">
        <v>85</v>
      </c>
      <c r="L112" s="3" t="s">
        <v>86</v>
      </c>
      <c r="U112" s="3" t="s">
        <v>317</v>
      </c>
      <c r="W112" s="2" t="b">
        <f aca="false">TRUE()</f>
        <v>1</v>
      </c>
      <c r="AA112" s="3" t="s">
        <v>88</v>
      </c>
      <c r="AC112" s="2" t="b">
        <f aca="false">FALSE()</f>
        <v>0</v>
      </c>
      <c r="AD112" s="3" t="s">
        <v>89</v>
      </c>
      <c r="AE112" s="2" t="b">
        <f aca="false">FALSE()</f>
        <v>0</v>
      </c>
      <c r="AF112" s="2" t="b">
        <f aca="false">FALSE()</f>
        <v>0</v>
      </c>
      <c r="AN112" s="2" t="b">
        <f aca="false">TRUE()</f>
        <v>1</v>
      </c>
      <c r="AP112" s="3" t="s">
        <v>90</v>
      </c>
      <c r="AQ112" s="2" t="b">
        <f aca="false">TRUE()</f>
        <v>1</v>
      </c>
    </row>
    <row r="113" s="3" customFormat="true" ht="15" hidden="false" customHeight="false" outlineLevel="0" collapsed="false">
      <c r="A113" s="3" t="s">
        <v>318</v>
      </c>
      <c r="B113" s="3" t="s">
        <v>82</v>
      </c>
      <c r="C113" s="3" t="s">
        <v>83</v>
      </c>
      <c r="D113" s="2" t="b">
        <f aca="false">FALSE()</f>
        <v>0</v>
      </c>
      <c r="E113" s="2" t="b">
        <f aca="false">FALSE()</f>
        <v>0</v>
      </c>
      <c r="F113" s="2" t="b">
        <f aca="false">FALSE()</f>
        <v>0</v>
      </c>
      <c r="G113" s="2" t="b">
        <f aca="false">FALSE()</f>
        <v>0</v>
      </c>
      <c r="H113" s="2" t="b">
        <f aca="false">FALSE()</f>
        <v>0</v>
      </c>
      <c r="I113" s="2" t="b">
        <f aca="false">FALSE()</f>
        <v>0</v>
      </c>
      <c r="J113" s="3" t="s">
        <v>84</v>
      </c>
      <c r="K113" s="3" t="s">
        <v>85</v>
      </c>
      <c r="L113" s="3" t="s">
        <v>86</v>
      </c>
      <c r="U113" s="3" t="s">
        <v>319</v>
      </c>
      <c r="W113" s="2" t="b">
        <f aca="false">TRUE()</f>
        <v>1</v>
      </c>
      <c r="AA113" s="3" t="s">
        <v>88</v>
      </c>
      <c r="AC113" s="2" t="b">
        <f aca="false">FALSE()</f>
        <v>0</v>
      </c>
      <c r="AD113" s="3" t="s">
        <v>89</v>
      </c>
      <c r="AE113" s="2" t="b">
        <f aca="false">FALSE()</f>
        <v>0</v>
      </c>
      <c r="AF113" s="2" t="b">
        <f aca="false">FALSE()</f>
        <v>0</v>
      </c>
      <c r="AN113" s="2" t="b">
        <f aca="false">TRUE()</f>
        <v>1</v>
      </c>
      <c r="AP113" s="3" t="s">
        <v>90</v>
      </c>
      <c r="AQ113" s="2" t="b">
        <f aca="false">TRUE()</f>
        <v>1</v>
      </c>
    </row>
    <row r="114" s="3" customFormat="true" ht="15" hidden="false" customHeight="false" outlineLevel="0" collapsed="false">
      <c r="A114" s="3" t="s">
        <v>320</v>
      </c>
      <c r="B114" s="3" t="s">
        <v>82</v>
      </c>
      <c r="C114" s="3" t="s">
        <v>83</v>
      </c>
      <c r="D114" s="2" t="b">
        <f aca="false">FALSE()</f>
        <v>0</v>
      </c>
      <c r="E114" s="2" t="b">
        <f aca="false">FALSE()</f>
        <v>0</v>
      </c>
      <c r="F114" s="2" t="b">
        <f aca="false">FALSE()</f>
        <v>0</v>
      </c>
      <c r="G114" s="2" t="b">
        <f aca="false">FALSE()</f>
        <v>0</v>
      </c>
      <c r="H114" s="2" t="b">
        <f aca="false">FALSE()</f>
        <v>0</v>
      </c>
      <c r="I114" s="2" t="b">
        <f aca="false">FALSE()</f>
        <v>0</v>
      </c>
      <c r="J114" s="3" t="s">
        <v>84</v>
      </c>
      <c r="K114" s="3" t="s">
        <v>85</v>
      </c>
      <c r="L114" s="3" t="s">
        <v>86</v>
      </c>
      <c r="U114" s="3" t="s">
        <v>321</v>
      </c>
      <c r="W114" s="2" t="b">
        <f aca="false">TRUE()</f>
        <v>1</v>
      </c>
      <c r="AA114" s="3" t="s">
        <v>88</v>
      </c>
      <c r="AC114" s="2" t="b">
        <f aca="false">FALSE()</f>
        <v>0</v>
      </c>
      <c r="AD114" s="3" t="s">
        <v>89</v>
      </c>
      <c r="AE114" s="2" t="b">
        <f aca="false">FALSE()</f>
        <v>0</v>
      </c>
      <c r="AF114" s="2" t="b">
        <f aca="false">FALSE()</f>
        <v>0</v>
      </c>
      <c r="AN114" s="2" t="b">
        <f aca="false">TRUE()</f>
        <v>1</v>
      </c>
      <c r="AP114" s="3" t="s">
        <v>90</v>
      </c>
      <c r="AQ114" s="2" t="b">
        <f aca="false">TRUE()</f>
        <v>1</v>
      </c>
    </row>
    <row r="115" s="3" customFormat="true" ht="15" hidden="false" customHeight="false" outlineLevel="0" collapsed="false">
      <c r="A115" s="3" t="s">
        <v>322</v>
      </c>
      <c r="B115" s="3" t="s">
        <v>82</v>
      </c>
      <c r="C115" s="3" t="s">
        <v>83</v>
      </c>
      <c r="D115" s="2" t="b">
        <f aca="false">FALSE()</f>
        <v>0</v>
      </c>
      <c r="E115" s="2" t="b">
        <f aca="false">FALSE()</f>
        <v>0</v>
      </c>
      <c r="F115" s="2" t="b">
        <f aca="false">FALSE()</f>
        <v>0</v>
      </c>
      <c r="G115" s="2" t="b">
        <f aca="false">FALSE()</f>
        <v>0</v>
      </c>
      <c r="H115" s="2" t="b">
        <f aca="false">FALSE()</f>
        <v>0</v>
      </c>
      <c r="I115" s="2" t="b">
        <f aca="false">FALSE()</f>
        <v>0</v>
      </c>
      <c r="J115" s="3" t="s">
        <v>84</v>
      </c>
      <c r="K115" s="3" t="s">
        <v>85</v>
      </c>
      <c r="L115" s="3" t="s">
        <v>86</v>
      </c>
      <c r="U115" s="3" t="s">
        <v>323</v>
      </c>
      <c r="W115" s="2" t="b">
        <f aca="false">TRUE()</f>
        <v>1</v>
      </c>
      <c r="AA115" s="3" t="s">
        <v>88</v>
      </c>
      <c r="AC115" s="2" t="b">
        <f aca="false">FALSE()</f>
        <v>0</v>
      </c>
      <c r="AD115" s="3" t="s">
        <v>89</v>
      </c>
      <c r="AE115" s="2" t="b">
        <f aca="false">FALSE()</f>
        <v>0</v>
      </c>
      <c r="AF115" s="2" t="b">
        <f aca="false">FALSE()</f>
        <v>0</v>
      </c>
      <c r="AN115" s="2" t="b">
        <f aca="false">TRUE()</f>
        <v>1</v>
      </c>
      <c r="AP115" s="3" t="s">
        <v>90</v>
      </c>
      <c r="AQ115" s="2" t="b">
        <f aca="false">TRUE()</f>
        <v>1</v>
      </c>
    </row>
    <row r="116" s="3" customFormat="true" ht="15" hidden="false" customHeight="false" outlineLevel="0" collapsed="false">
      <c r="A116" s="3" t="s">
        <v>324</v>
      </c>
      <c r="B116" s="3" t="s">
        <v>82</v>
      </c>
      <c r="C116" s="3" t="s">
        <v>83</v>
      </c>
      <c r="D116" s="2" t="b">
        <f aca="false">FALSE()</f>
        <v>0</v>
      </c>
      <c r="E116" s="2" t="b">
        <f aca="false">FALSE()</f>
        <v>0</v>
      </c>
      <c r="F116" s="2" t="b">
        <f aca="false">FALSE()</f>
        <v>0</v>
      </c>
      <c r="G116" s="2" t="b">
        <f aca="false">FALSE()</f>
        <v>0</v>
      </c>
      <c r="H116" s="2" t="b">
        <f aca="false">FALSE()</f>
        <v>0</v>
      </c>
      <c r="I116" s="2" t="b">
        <f aca="false">FALSE()</f>
        <v>0</v>
      </c>
      <c r="J116" s="3" t="s">
        <v>84</v>
      </c>
      <c r="K116" s="3" t="s">
        <v>85</v>
      </c>
      <c r="L116" s="3" t="s">
        <v>86</v>
      </c>
      <c r="U116" s="3" t="s">
        <v>325</v>
      </c>
      <c r="W116" s="2" t="b">
        <f aca="false">TRUE()</f>
        <v>1</v>
      </c>
      <c r="AA116" s="3" t="s">
        <v>88</v>
      </c>
      <c r="AC116" s="2" t="b">
        <f aca="false">FALSE()</f>
        <v>0</v>
      </c>
      <c r="AD116" s="3" t="s">
        <v>89</v>
      </c>
      <c r="AE116" s="2" t="b">
        <f aca="false">FALSE()</f>
        <v>0</v>
      </c>
      <c r="AF116" s="2" t="b">
        <f aca="false">FALSE()</f>
        <v>0</v>
      </c>
      <c r="AN116" s="2" t="b">
        <f aca="false">TRUE()</f>
        <v>1</v>
      </c>
      <c r="AP116" s="3" t="s">
        <v>90</v>
      </c>
      <c r="AQ116" s="2" t="b">
        <f aca="false">TRUE()</f>
        <v>1</v>
      </c>
    </row>
    <row r="117" s="3" customFormat="true" ht="15" hidden="false" customHeight="false" outlineLevel="0" collapsed="false">
      <c r="A117" s="3" t="s">
        <v>326</v>
      </c>
      <c r="B117" s="3" t="s">
        <v>82</v>
      </c>
      <c r="C117" s="3" t="s">
        <v>83</v>
      </c>
      <c r="D117" s="2" t="b">
        <f aca="false">FALSE()</f>
        <v>0</v>
      </c>
      <c r="E117" s="2" t="b">
        <f aca="false">FALSE()</f>
        <v>0</v>
      </c>
      <c r="F117" s="2" t="b">
        <f aca="false">FALSE()</f>
        <v>0</v>
      </c>
      <c r="G117" s="2" t="b">
        <f aca="false">FALSE()</f>
        <v>0</v>
      </c>
      <c r="H117" s="2" t="b">
        <f aca="false">FALSE()</f>
        <v>0</v>
      </c>
      <c r="I117" s="2" t="b">
        <f aca="false">FALSE()</f>
        <v>0</v>
      </c>
      <c r="J117" s="3" t="s">
        <v>84</v>
      </c>
      <c r="K117" s="3" t="s">
        <v>85</v>
      </c>
      <c r="L117" s="3" t="s">
        <v>86</v>
      </c>
      <c r="U117" s="3" t="s">
        <v>327</v>
      </c>
      <c r="W117" s="2" t="b">
        <f aca="false">TRUE()</f>
        <v>1</v>
      </c>
      <c r="AA117" s="3" t="s">
        <v>88</v>
      </c>
      <c r="AC117" s="2" t="b">
        <f aca="false">FALSE()</f>
        <v>0</v>
      </c>
      <c r="AD117" s="3" t="s">
        <v>89</v>
      </c>
      <c r="AE117" s="2" t="b">
        <f aca="false">FALSE()</f>
        <v>0</v>
      </c>
      <c r="AF117" s="2" t="b">
        <f aca="false">FALSE()</f>
        <v>0</v>
      </c>
      <c r="AN117" s="2" t="b">
        <f aca="false">TRUE()</f>
        <v>1</v>
      </c>
      <c r="AP117" s="3" t="s">
        <v>90</v>
      </c>
      <c r="AQ117" s="2" t="b">
        <f aca="false">TRUE()</f>
        <v>1</v>
      </c>
    </row>
    <row r="118" s="3" customFormat="true" ht="15" hidden="false" customHeight="false" outlineLevel="0" collapsed="false">
      <c r="A118" s="3" t="s">
        <v>328</v>
      </c>
      <c r="B118" s="3" t="s">
        <v>82</v>
      </c>
      <c r="C118" s="3" t="s">
        <v>83</v>
      </c>
      <c r="D118" s="2" t="b">
        <f aca="false">FALSE()</f>
        <v>0</v>
      </c>
      <c r="E118" s="2" t="b">
        <f aca="false">FALSE()</f>
        <v>0</v>
      </c>
      <c r="F118" s="2" t="b">
        <f aca="false">FALSE()</f>
        <v>0</v>
      </c>
      <c r="G118" s="2" t="b">
        <f aca="false">FALSE()</f>
        <v>0</v>
      </c>
      <c r="H118" s="2" t="b">
        <f aca="false">FALSE()</f>
        <v>0</v>
      </c>
      <c r="I118" s="2" t="b">
        <f aca="false">FALSE()</f>
        <v>0</v>
      </c>
      <c r="J118" s="3" t="s">
        <v>84</v>
      </c>
      <c r="K118" s="3" t="s">
        <v>85</v>
      </c>
      <c r="L118" s="3" t="s">
        <v>86</v>
      </c>
      <c r="U118" s="3" t="s">
        <v>329</v>
      </c>
      <c r="W118" s="2" t="b">
        <f aca="false">TRUE()</f>
        <v>1</v>
      </c>
      <c r="AA118" s="3" t="s">
        <v>88</v>
      </c>
      <c r="AC118" s="2" t="b">
        <f aca="false">FALSE()</f>
        <v>0</v>
      </c>
      <c r="AD118" s="3" t="s">
        <v>89</v>
      </c>
      <c r="AE118" s="2" t="b">
        <f aca="false">FALSE()</f>
        <v>0</v>
      </c>
      <c r="AF118" s="2" t="b">
        <f aca="false">FALSE()</f>
        <v>0</v>
      </c>
      <c r="AN118" s="2" t="b">
        <f aca="false">TRUE()</f>
        <v>1</v>
      </c>
      <c r="AP118" s="3" t="s">
        <v>90</v>
      </c>
      <c r="AQ118" s="2" t="b">
        <f aca="false">TRUE()</f>
        <v>1</v>
      </c>
    </row>
    <row r="119" s="3" customFormat="true" ht="15" hidden="false" customHeight="false" outlineLevel="0" collapsed="false">
      <c r="A119" s="3" t="s">
        <v>330</v>
      </c>
      <c r="B119" s="3" t="s">
        <v>82</v>
      </c>
      <c r="C119" s="3" t="s">
        <v>83</v>
      </c>
      <c r="D119" s="2" t="b">
        <f aca="false">FALSE()</f>
        <v>0</v>
      </c>
      <c r="E119" s="2" t="b">
        <f aca="false">FALSE()</f>
        <v>0</v>
      </c>
      <c r="F119" s="2" t="b">
        <f aca="false">FALSE()</f>
        <v>0</v>
      </c>
      <c r="G119" s="2" t="b">
        <f aca="false">FALSE()</f>
        <v>0</v>
      </c>
      <c r="H119" s="2" t="b">
        <f aca="false">FALSE()</f>
        <v>0</v>
      </c>
      <c r="I119" s="2" t="b">
        <f aca="false">FALSE()</f>
        <v>0</v>
      </c>
      <c r="J119" s="3" t="s">
        <v>84</v>
      </c>
      <c r="K119" s="3" t="s">
        <v>85</v>
      </c>
      <c r="L119" s="3" t="s">
        <v>86</v>
      </c>
      <c r="U119" s="3" t="s">
        <v>331</v>
      </c>
      <c r="W119" s="2" t="b">
        <f aca="false">TRUE()</f>
        <v>1</v>
      </c>
      <c r="AA119" s="3" t="s">
        <v>88</v>
      </c>
      <c r="AC119" s="2" t="b">
        <f aca="false">FALSE()</f>
        <v>0</v>
      </c>
      <c r="AD119" s="3" t="s">
        <v>89</v>
      </c>
      <c r="AE119" s="2" t="b">
        <f aca="false">FALSE()</f>
        <v>0</v>
      </c>
      <c r="AF119" s="2" t="b">
        <f aca="false">FALSE()</f>
        <v>0</v>
      </c>
      <c r="AN119" s="2" t="b">
        <f aca="false">TRUE()</f>
        <v>1</v>
      </c>
      <c r="AP119" s="3" t="s">
        <v>90</v>
      </c>
      <c r="AQ119" s="2" t="b">
        <f aca="false">TRUE()</f>
        <v>1</v>
      </c>
    </row>
    <row r="120" s="3" customFormat="true" ht="15" hidden="false" customHeight="false" outlineLevel="0" collapsed="false">
      <c r="A120" s="3" t="s">
        <v>332</v>
      </c>
      <c r="B120" s="3" t="s">
        <v>82</v>
      </c>
      <c r="C120" s="3" t="s">
        <v>83</v>
      </c>
      <c r="D120" s="2" t="b">
        <f aca="false">FALSE()</f>
        <v>0</v>
      </c>
      <c r="E120" s="2" t="b">
        <f aca="false">FALSE()</f>
        <v>0</v>
      </c>
      <c r="F120" s="2" t="b">
        <f aca="false">FALSE()</f>
        <v>0</v>
      </c>
      <c r="G120" s="2" t="b">
        <f aca="false">FALSE()</f>
        <v>0</v>
      </c>
      <c r="H120" s="2" t="b">
        <f aca="false">FALSE()</f>
        <v>0</v>
      </c>
      <c r="I120" s="2" t="b">
        <f aca="false">FALSE()</f>
        <v>0</v>
      </c>
      <c r="J120" s="3" t="s">
        <v>84</v>
      </c>
      <c r="K120" s="3" t="s">
        <v>85</v>
      </c>
      <c r="L120" s="3" t="s">
        <v>86</v>
      </c>
      <c r="U120" s="3" t="s">
        <v>333</v>
      </c>
      <c r="W120" s="2" t="b">
        <f aca="false">TRUE()</f>
        <v>1</v>
      </c>
      <c r="AA120" s="3" t="s">
        <v>88</v>
      </c>
      <c r="AC120" s="2" t="b">
        <f aca="false">FALSE()</f>
        <v>0</v>
      </c>
      <c r="AD120" s="3" t="s">
        <v>89</v>
      </c>
      <c r="AE120" s="2" t="b">
        <f aca="false">FALSE()</f>
        <v>0</v>
      </c>
      <c r="AF120" s="2" t="b">
        <f aca="false">FALSE()</f>
        <v>0</v>
      </c>
      <c r="AN120" s="2" t="b">
        <f aca="false">TRUE()</f>
        <v>1</v>
      </c>
      <c r="AP120" s="3" t="s">
        <v>90</v>
      </c>
      <c r="AQ120" s="2" t="b">
        <f aca="false">TRUE()</f>
        <v>1</v>
      </c>
    </row>
    <row r="121" s="3" customFormat="true" ht="15" hidden="false" customHeight="false" outlineLevel="0" collapsed="false">
      <c r="A121" s="3" t="s">
        <v>334</v>
      </c>
      <c r="B121" s="3" t="s">
        <v>82</v>
      </c>
      <c r="C121" s="3" t="s">
        <v>83</v>
      </c>
      <c r="D121" s="2" t="b">
        <f aca="false">FALSE()</f>
        <v>0</v>
      </c>
      <c r="E121" s="2" t="b">
        <f aca="false">FALSE()</f>
        <v>0</v>
      </c>
      <c r="F121" s="2" t="b">
        <f aca="false">FALSE()</f>
        <v>0</v>
      </c>
      <c r="G121" s="2" t="b">
        <f aca="false">FALSE()</f>
        <v>0</v>
      </c>
      <c r="H121" s="2" t="b">
        <f aca="false">FALSE()</f>
        <v>0</v>
      </c>
      <c r="I121" s="2" t="b">
        <f aca="false">FALSE()</f>
        <v>0</v>
      </c>
      <c r="J121" s="3" t="s">
        <v>84</v>
      </c>
      <c r="K121" s="3" t="s">
        <v>85</v>
      </c>
      <c r="L121" s="3" t="s">
        <v>86</v>
      </c>
      <c r="U121" s="3" t="s">
        <v>335</v>
      </c>
      <c r="W121" s="2" t="b">
        <f aca="false">TRUE()</f>
        <v>1</v>
      </c>
      <c r="AA121" s="3" t="s">
        <v>88</v>
      </c>
      <c r="AC121" s="2" t="b">
        <f aca="false">FALSE()</f>
        <v>0</v>
      </c>
      <c r="AD121" s="3" t="s">
        <v>89</v>
      </c>
      <c r="AE121" s="2" t="b">
        <f aca="false">FALSE()</f>
        <v>0</v>
      </c>
      <c r="AF121" s="2" t="b">
        <f aca="false">FALSE()</f>
        <v>0</v>
      </c>
      <c r="AN121" s="2" t="b">
        <f aca="false">TRUE()</f>
        <v>1</v>
      </c>
      <c r="AP121" s="3" t="s">
        <v>90</v>
      </c>
      <c r="AQ121" s="2" t="b">
        <f aca="false">TRUE()</f>
        <v>1</v>
      </c>
    </row>
    <row r="122" s="3" customFormat="true" ht="15" hidden="false" customHeight="false" outlineLevel="0" collapsed="false">
      <c r="A122" s="3" t="s">
        <v>336</v>
      </c>
      <c r="B122" s="3" t="s">
        <v>82</v>
      </c>
      <c r="C122" s="3" t="s">
        <v>83</v>
      </c>
      <c r="D122" s="2" t="b">
        <f aca="false">FALSE()</f>
        <v>0</v>
      </c>
      <c r="E122" s="2" t="b">
        <f aca="false">FALSE()</f>
        <v>0</v>
      </c>
      <c r="F122" s="2" t="b">
        <f aca="false">FALSE()</f>
        <v>0</v>
      </c>
      <c r="G122" s="2" t="b">
        <f aca="false">FALSE()</f>
        <v>0</v>
      </c>
      <c r="H122" s="2" t="b">
        <f aca="false">FALSE()</f>
        <v>0</v>
      </c>
      <c r="I122" s="2" t="b">
        <f aca="false">FALSE()</f>
        <v>0</v>
      </c>
      <c r="J122" s="3" t="s">
        <v>84</v>
      </c>
      <c r="K122" s="3" t="s">
        <v>85</v>
      </c>
      <c r="L122" s="3" t="s">
        <v>86</v>
      </c>
      <c r="U122" s="3" t="s">
        <v>337</v>
      </c>
      <c r="W122" s="2" t="b">
        <f aca="false">TRUE()</f>
        <v>1</v>
      </c>
      <c r="AA122" s="3" t="s">
        <v>88</v>
      </c>
      <c r="AC122" s="2" t="b">
        <f aca="false">FALSE()</f>
        <v>0</v>
      </c>
      <c r="AD122" s="3" t="s">
        <v>89</v>
      </c>
      <c r="AE122" s="2" t="b">
        <f aca="false">FALSE()</f>
        <v>0</v>
      </c>
      <c r="AF122" s="2" t="b">
        <f aca="false">FALSE()</f>
        <v>0</v>
      </c>
      <c r="AN122" s="2" t="b">
        <f aca="false">TRUE()</f>
        <v>1</v>
      </c>
      <c r="AP122" s="3" t="s">
        <v>90</v>
      </c>
      <c r="AQ122" s="2" t="b">
        <f aca="false">TRUE()</f>
        <v>1</v>
      </c>
    </row>
    <row r="123" s="3" customFormat="true" ht="15" hidden="false" customHeight="false" outlineLevel="0" collapsed="false">
      <c r="A123" s="3" t="s">
        <v>338</v>
      </c>
      <c r="B123" s="3" t="s">
        <v>82</v>
      </c>
      <c r="C123" s="3" t="s">
        <v>83</v>
      </c>
      <c r="D123" s="2" t="b">
        <f aca="false">FALSE()</f>
        <v>0</v>
      </c>
      <c r="E123" s="2" t="b">
        <f aca="false">FALSE()</f>
        <v>0</v>
      </c>
      <c r="F123" s="2" t="b">
        <f aca="false">FALSE()</f>
        <v>0</v>
      </c>
      <c r="G123" s="2" t="b">
        <f aca="false">FALSE()</f>
        <v>0</v>
      </c>
      <c r="H123" s="2" t="b">
        <f aca="false">FALSE()</f>
        <v>0</v>
      </c>
      <c r="I123" s="2" t="b">
        <f aca="false">FALSE()</f>
        <v>0</v>
      </c>
      <c r="J123" s="3" t="s">
        <v>84</v>
      </c>
      <c r="K123" s="3" t="s">
        <v>85</v>
      </c>
      <c r="L123" s="3" t="s">
        <v>86</v>
      </c>
      <c r="U123" s="3" t="s">
        <v>339</v>
      </c>
      <c r="W123" s="2" t="b">
        <f aca="false">TRUE()</f>
        <v>1</v>
      </c>
      <c r="AA123" s="3" t="s">
        <v>88</v>
      </c>
      <c r="AC123" s="2" t="b">
        <f aca="false">FALSE()</f>
        <v>0</v>
      </c>
      <c r="AD123" s="3" t="s">
        <v>89</v>
      </c>
      <c r="AE123" s="2" t="b">
        <f aca="false">FALSE()</f>
        <v>0</v>
      </c>
      <c r="AF123" s="2" t="b">
        <f aca="false">FALSE()</f>
        <v>0</v>
      </c>
      <c r="AN123" s="2" t="b">
        <f aca="false">TRUE()</f>
        <v>1</v>
      </c>
      <c r="AP123" s="3" t="s">
        <v>90</v>
      </c>
      <c r="AQ123" s="2" t="b">
        <f aca="false">TRUE()</f>
        <v>1</v>
      </c>
    </row>
    <row r="124" s="3" customFormat="true" ht="15" hidden="false" customHeight="false" outlineLevel="0" collapsed="false">
      <c r="A124" s="3" t="s">
        <v>340</v>
      </c>
      <c r="B124" s="3" t="s">
        <v>82</v>
      </c>
      <c r="C124" s="3" t="s">
        <v>83</v>
      </c>
      <c r="D124" s="2" t="b">
        <f aca="false">FALSE()</f>
        <v>0</v>
      </c>
      <c r="E124" s="2" t="b">
        <f aca="false">FALSE()</f>
        <v>0</v>
      </c>
      <c r="F124" s="2" t="b">
        <f aca="false">FALSE()</f>
        <v>0</v>
      </c>
      <c r="G124" s="2" t="b">
        <f aca="false">FALSE()</f>
        <v>0</v>
      </c>
      <c r="H124" s="2" t="b">
        <f aca="false">FALSE()</f>
        <v>0</v>
      </c>
      <c r="I124" s="2" t="b">
        <f aca="false">FALSE()</f>
        <v>0</v>
      </c>
      <c r="J124" s="3" t="s">
        <v>84</v>
      </c>
      <c r="K124" s="3" t="s">
        <v>85</v>
      </c>
      <c r="L124" s="3" t="s">
        <v>86</v>
      </c>
      <c r="U124" s="3" t="s">
        <v>341</v>
      </c>
      <c r="W124" s="2" t="b">
        <f aca="false">TRUE()</f>
        <v>1</v>
      </c>
      <c r="AA124" s="3" t="s">
        <v>88</v>
      </c>
      <c r="AC124" s="2" t="b">
        <f aca="false">FALSE()</f>
        <v>0</v>
      </c>
      <c r="AD124" s="3" t="s">
        <v>89</v>
      </c>
      <c r="AE124" s="2" t="b">
        <f aca="false">FALSE()</f>
        <v>0</v>
      </c>
      <c r="AF124" s="2" t="b">
        <f aca="false">FALSE()</f>
        <v>0</v>
      </c>
      <c r="AN124" s="2" t="b">
        <f aca="false">TRUE()</f>
        <v>1</v>
      </c>
      <c r="AP124" s="3" t="s">
        <v>90</v>
      </c>
      <c r="AQ124" s="2" t="b">
        <f aca="false">TRUE()</f>
        <v>1</v>
      </c>
    </row>
    <row r="125" s="3" customFormat="true" ht="15" hidden="false" customHeight="false" outlineLevel="0" collapsed="false">
      <c r="A125" s="3" t="s">
        <v>342</v>
      </c>
      <c r="B125" s="3" t="s">
        <v>82</v>
      </c>
      <c r="C125" s="3" t="s">
        <v>83</v>
      </c>
      <c r="D125" s="2" t="b">
        <f aca="false">FALSE()</f>
        <v>0</v>
      </c>
      <c r="E125" s="2" t="b">
        <f aca="false">FALSE()</f>
        <v>0</v>
      </c>
      <c r="F125" s="2" t="b">
        <f aca="false">FALSE()</f>
        <v>0</v>
      </c>
      <c r="G125" s="2" t="b">
        <f aca="false">FALSE()</f>
        <v>0</v>
      </c>
      <c r="H125" s="2" t="b">
        <f aca="false">FALSE()</f>
        <v>0</v>
      </c>
      <c r="I125" s="2" t="b">
        <f aca="false">FALSE()</f>
        <v>0</v>
      </c>
      <c r="J125" s="3" t="s">
        <v>84</v>
      </c>
      <c r="K125" s="3" t="s">
        <v>85</v>
      </c>
      <c r="L125" s="3" t="s">
        <v>86</v>
      </c>
      <c r="U125" s="3" t="s">
        <v>343</v>
      </c>
      <c r="W125" s="2" t="b">
        <f aca="false">TRUE()</f>
        <v>1</v>
      </c>
      <c r="AA125" s="3" t="s">
        <v>88</v>
      </c>
      <c r="AC125" s="2" t="b">
        <f aca="false">FALSE()</f>
        <v>0</v>
      </c>
      <c r="AD125" s="3" t="s">
        <v>89</v>
      </c>
      <c r="AE125" s="2" t="b">
        <f aca="false">FALSE()</f>
        <v>0</v>
      </c>
      <c r="AF125" s="2" t="b">
        <f aca="false">FALSE()</f>
        <v>0</v>
      </c>
      <c r="AN125" s="2" t="b">
        <f aca="false">TRUE()</f>
        <v>1</v>
      </c>
      <c r="AP125" s="3" t="s">
        <v>90</v>
      </c>
      <c r="AQ125" s="2" t="b">
        <f aca="false">TRUE()</f>
        <v>1</v>
      </c>
    </row>
    <row r="126" s="3" customFormat="true" ht="15" hidden="false" customHeight="false" outlineLevel="0" collapsed="false">
      <c r="A126" s="3" t="s">
        <v>344</v>
      </c>
      <c r="B126" s="3" t="s">
        <v>82</v>
      </c>
      <c r="C126" s="3" t="s">
        <v>83</v>
      </c>
      <c r="D126" s="2" t="b">
        <f aca="false">FALSE()</f>
        <v>0</v>
      </c>
      <c r="E126" s="2" t="b">
        <f aca="false">FALSE()</f>
        <v>0</v>
      </c>
      <c r="F126" s="2" t="b">
        <f aca="false">FALSE()</f>
        <v>0</v>
      </c>
      <c r="G126" s="2" t="b">
        <f aca="false">FALSE()</f>
        <v>0</v>
      </c>
      <c r="H126" s="2" t="b">
        <f aca="false">FALSE()</f>
        <v>0</v>
      </c>
      <c r="I126" s="2" t="b">
        <f aca="false">FALSE()</f>
        <v>0</v>
      </c>
      <c r="J126" s="3" t="s">
        <v>84</v>
      </c>
      <c r="K126" s="3" t="s">
        <v>85</v>
      </c>
      <c r="L126" s="3" t="s">
        <v>86</v>
      </c>
      <c r="U126" s="3" t="s">
        <v>345</v>
      </c>
      <c r="W126" s="2" t="b">
        <f aca="false">TRUE()</f>
        <v>1</v>
      </c>
      <c r="AA126" s="3" t="s">
        <v>88</v>
      </c>
      <c r="AC126" s="2" t="b">
        <f aca="false">FALSE()</f>
        <v>0</v>
      </c>
      <c r="AD126" s="3" t="s">
        <v>89</v>
      </c>
      <c r="AE126" s="2" t="b">
        <f aca="false">FALSE()</f>
        <v>0</v>
      </c>
      <c r="AF126" s="2" t="b">
        <f aca="false">FALSE()</f>
        <v>0</v>
      </c>
      <c r="AN126" s="2" t="b">
        <f aca="false">TRUE()</f>
        <v>1</v>
      </c>
      <c r="AP126" s="3" t="s">
        <v>90</v>
      </c>
      <c r="AQ126" s="2" t="b">
        <f aca="false">TRUE()</f>
        <v>1</v>
      </c>
    </row>
    <row r="127" s="3" customFormat="true" ht="15" hidden="false" customHeight="false" outlineLevel="0" collapsed="false">
      <c r="A127" s="3" t="s">
        <v>346</v>
      </c>
      <c r="B127" s="3" t="s">
        <v>82</v>
      </c>
      <c r="C127" s="3" t="s">
        <v>83</v>
      </c>
      <c r="D127" s="2" t="b">
        <f aca="false">FALSE()</f>
        <v>0</v>
      </c>
      <c r="E127" s="2" t="b">
        <f aca="false">FALSE()</f>
        <v>0</v>
      </c>
      <c r="F127" s="2" t="b">
        <f aca="false">FALSE()</f>
        <v>0</v>
      </c>
      <c r="G127" s="2" t="b">
        <f aca="false">FALSE()</f>
        <v>0</v>
      </c>
      <c r="H127" s="2" t="b">
        <f aca="false">FALSE()</f>
        <v>0</v>
      </c>
      <c r="I127" s="2" t="b">
        <f aca="false">FALSE()</f>
        <v>0</v>
      </c>
      <c r="J127" s="3" t="s">
        <v>84</v>
      </c>
      <c r="K127" s="3" t="s">
        <v>85</v>
      </c>
      <c r="L127" s="3" t="s">
        <v>86</v>
      </c>
      <c r="U127" s="3" t="s">
        <v>347</v>
      </c>
      <c r="W127" s="2" t="b">
        <f aca="false">TRUE()</f>
        <v>1</v>
      </c>
      <c r="AA127" s="3" t="s">
        <v>88</v>
      </c>
      <c r="AC127" s="2" t="b">
        <f aca="false">FALSE()</f>
        <v>0</v>
      </c>
      <c r="AD127" s="3" t="s">
        <v>89</v>
      </c>
      <c r="AE127" s="2" t="b">
        <f aca="false">FALSE()</f>
        <v>0</v>
      </c>
      <c r="AF127" s="2" t="b">
        <f aca="false">FALSE()</f>
        <v>0</v>
      </c>
      <c r="AN127" s="2" t="b">
        <f aca="false">TRUE()</f>
        <v>1</v>
      </c>
      <c r="AP127" s="3" t="s">
        <v>90</v>
      </c>
      <c r="AQ127" s="2" t="b">
        <f aca="false">TRUE()</f>
        <v>1</v>
      </c>
    </row>
    <row r="128" s="3" customFormat="true" ht="15" hidden="false" customHeight="false" outlineLevel="0" collapsed="false">
      <c r="A128" s="3" t="s">
        <v>348</v>
      </c>
      <c r="B128" s="3" t="s">
        <v>82</v>
      </c>
      <c r="C128" s="3" t="s">
        <v>83</v>
      </c>
      <c r="D128" s="2" t="b">
        <f aca="false">FALSE()</f>
        <v>0</v>
      </c>
      <c r="E128" s="2" t="b">
        <f aca="false">FALSE()</f>
        <v>0</v>
      </c>
      <c r="F128" s="2" t="b">
        <f aca="false">FALSE()</f>
        <v>0</v>
      </c>
      <c r="G128" s="2" t="b">
        <f aca="false">FALSE()</f>
        <v>0</v>
      </c>
      <c r="H128" s="2" t="b">
        <f aca="false">FALSE()</f>
        <v>0</v>
      </c>
      <c r="I128" s="2" t="b">
        <f aca="false">FALSE()</f>
        <v>0</v>
      </c>
      <c r="J128" s="3" t="s">
        <v>84</v>
      </c>
      <c r="K128" s="3" t="s">
        <v>85</v>
      </c>
      <c r="L128" s="3" t="s">
        <v>86</v>
      </c>
      <c r="U128" s="3" t="s">
        <v>349</v>
      </c>
      <c r="W128" s="2" t="b">
        <f aca="false">TRUE()</f>
        <v>1</v>
      </c>
      <c r="AA128" s="3" t="s">
        <v>88</v>
      </c>
      <c r="AC128" s="2" t="b">
        <f aca="false">FALSE()</f>
        <v>0</v>
      </c>
      <c r="AD128" s="3" t="s">
        <v>89</v>
      </c>
      <c r="AE128" s="2" t="b">
        <f aca="false">FALSE()</f>
        <v>0</v>
      </c>
      <c r="AF128" s="2" t="b">
        <f aca="false">FALSE()</f>
        <v>0</v>
      </c>
      <c r="AN128" s="2" t="b">
        <f aca="false">TRUE()</f>
        <v>1</v>
      </c>
      <c r="AP128" s="3" t="s">
        <v>90</v>
      </c>
      <c r="AQ128" s="2" t="b">
        <f aca="false">TRUE()</f>
        <v>1</v>
      </c>
    </row>
    <row r="129" s="3" customFormat="true" ht="15" hidden="false" customHeight="false" outlineLevel="0" collapsed="false">
      <c r="A129" s="3" t="s">
        <v>350</v>
      </c>
      <c r="B129" s="3" t="s">
        <v>82</v>
      </c>
      <c r="C129" s="3" t="s">
        <v>83</v>
      </c>
      <c r="D129" s="2" t="b">
        <f aca="false">FALSE()</f>
        <v>0</v>
      </c>
      <c r="E129" s="2" t="b">
        <f aca="false">FALSE()</f>
        <v>0</v>
      </c>
      <c r="F129" s="2" t="b">
        <f aca="false">FALSE()</f>
        <v>0</v>
      </c>
      <c r="G129" s="2" t="b">
        <f aca="false">FALSE()</f>
        <v>0</v>
      </c>
      <c r="H129" s="2" t="b">
        <f aca="false">FALSE()</f>
        <v>0</v>
      </c>
      <c r="I129" s="2" t="b">
        <f aca="false">FALSE()</f>
        <v>0</v>
      </c>
      <c r="J129" s="3" t="s">
        <v>84</v>
      </c>
      <c r="K129" s="3" t="s">
        <v>85</v>
      </c>
      <c r="L129" s="3" t="s">
        <v>86</v>
      </c>
      <c r="U129" s="3" t="s">
        <v>351</v>
      </c>
      <c r="W129" s="2" t="b">
        <f aca="false">TRUE()</f>
        <v>1</v>
      </c>
      <c r="AA129" s="3" t="s">
        <v>88</v>
      </c>
      <c r="AC129" s="2" t="b">
        <f aca="false">FALSE()</f>
        <v>0</v>
      </c>
      <c r="AD129" s="3" t="s">
        <v>89</v>
      </c>
      <c r="AE129" s="2" t="b">
        <f aca="false">FALSE()</f>
        <v>0</v>
      </c>
      <c r="AF129" s="2" t="b">
        <f aca="false">FALSE()</f>
        <v>0</v>
      </c>
      <c r="AN129" s="2" t="b">
        <f aca="false">TRUE()</f>
        <v>1</v>
      </c>
      <c r="AP129" s="3" t="s">
        <v>90</v>
      </c>
      <c r="AQ129" s="2" t="b">
        <f aca="false">TRUE()</f>
        <v>1</v>
      </c>
    </row>
    <row r="130" s="3" customFormat="true" ht="15" hidden="false" customHeight="false" outlineLevel="0" collapsed="false">
      <c r="A130" s="3" t="s">
        <v>352</v>
      </c>
      <c r="B130" s="3" t="s">
        <v>82</v>
      </c>
      <c r="C130" s="3" t="s">
        <v>83</v>
      </c>
      <c r="D130" s="2" t="b">
        <f aca="false">FALSE()</f>
        <v>0</v>
      </c>
      <c r="E130" s="2" t="b">
        <f aca="false">FALSE()</f>
        <v>0</v>
      </c>
      <c r="F130" s="2" t="b">
        <f aca="false">FALSE()</f>
        <v>0</v>
      </c>
      <c r="G130" s="2" t="b">
        <f aca="false">FALSE()</f>
        <v>0</v>
      </c>
      <c r="H130" s="2" t="b">
        <f aca="false">FALSE()</f>
        <v>0</v>
      </c>
      <c r="I130" s="2" t="b">
        <f aca="false">FALSE()</f>
        <v>0</v>
      </c>
      <c r="J130" s="3" t="s">
        <v>84</v>
      </c>
      <c r="K130" s="3" t="s">
        <v>85</v>
      </c>
      <c r="L130" s="3" t="s">
        <v>86</v>
      </c>
      <c r="U130" s="3" t="s">
        <v>353</v>
      </c>
      <c r="W130" s="2" t="b">
        <f aca="false">TRUE()</f>
        <v>1</v>
      </c>
      <c r="AA130" s="3" t="s">
        <v>88</v>
      </c>
      <c r="AC130" s="2" t="b">
        <f aca="false">FALSE()</f>
        <v>0</v>
      </c>
      <c r="AD130" s="3" t="s">
        <v>89</v>
      </c>
      <c r="AE130" s="2" t="b">
        <f aca="false">FALSE()</f>
        <v>0</v>
      </c>
      <c r="AF130" s="2" t="b">
        <f aca="false">FALSE()</f>
        <v>0</v>
      </c>
      <c r="AN130" s="2" t="b">
        <f aca="false">TRUE()</f>
        <v>1</v>
      </c>
      <c r="AP130" s="3" t="s">
        <v>90</v>
      </c>
      <c r="AQ130" s="2" t="b">
        <f aca="false">TRUE()</f>
        <v>1</v>
      </c>
    </row>
    <row r="131" s="3" customFormat="true" ht="15" hidden="false" customHeight="false" outlineLevel="0" collapsed="false">
      <c r="A131" s="3" t="s">
        <v>354</v>
      </c>
      <c r="B131" s="3" t="s">
        <v>82</v>
      </c>
      <c r="C131" s="3" t="s">
        <v>83</v>
      </c>
      <c r="D131" s="2" t="b">
        <f aca="false">FALSE()</f>
        <v>0</v>
      </c>
      <c r="E131" s="2" t="b">
        <f aca="false">FALSE()</f>
        <v>0</v>
      </c>
      <c r="F131" s="2" t="b">
        <f aca="false">TRUE()</f>
        <v>1</v>
      </c>
      <c r="G131" s="2" t="b">
        <f aca="false">FALSE()</f>
        <v>0</v>
      </c>
      <c r="H131" s="2" t="b">
        <f aca="false">FALSE()</f>
        <v>0</v>
      </c>
      <c r="I131" s="2" t="b">
        <f aca="false">FALSE()</f>
        <v>0</v>
      </c>
      <c r="J131" s="3" t="s">
        <v>84</v>
      </c>
      <c r="K131" s="3" t="s">
        <v>85</v>
      </c>
      <c r="L131" s="3" t="s">
        <v>86</v>
      </c>
      <c r="U131" s="3" t="s">
        <v>355</v>
      </c>
      <c r="W131" s="2" t="b">
        <f aca="false">TRUE()</f>
        <v>1</v>
      </c>
      <c r="AA131" s="3" t="s">
        <v>88</v>
      </c>
      <c r="AC131" s="2" t="b">
        <f aca="false">FALSE()</f>
        <v>0</v>
      </c>
      <c r="AD131" s="3" t="s">
        <v>89</v>
      </c>
      <c r="AE131" s="2" t="b">
        <f aca="false">FALSE()</f>
        <v>0</v>
      </c>
      <c r="AF131" s="2" t="b">
        <f aca="false">FALSE()</f>
        <v>0</v>
      </c>
      <c r="AG131" s="3" t="s">
        <v>356</v>
      </c>
      <c r="AN131" s="2" t="b">
        <f aca="false">TRUE()</f>
        <v>1</v>
      </c>
      <c r="AP131" s="3" t="s">
        <v>90</v>
      </c>
      <c r="AQ131" s="2" t="b">
        <f aca="false">TRUE()</f>
        <v>1</v>
      </c>
    </row>
    <row r="132" s="3" customFormat="true" ht="15" hidden="false" customHeight="false" outlineLevel="0" collapsed="false">
      <c r="A132" s="3" t="s">
        <v>357</v>
      </c>
      <c r="B132" s="3" t="s">
        <v>82</v>
      </c>
      <c r="C132" s="3" t="s">
        <v>83</v>
      </c>
      <c r="D132" s="2" t="b">
        <f aca="false">FALSE()</f>
        <v>0</v>
      </c>
      <c r="E132" s="2" t="b">
        <f aca="false">FALSE()</f>
        <v>0</v>
      </c>
      <c r="F132" s="2" t="b">
        <f aca="false">FALSE()</f>
        <v>0</v>
      </c>
      <c r="G132" s="2" t="b">
        <f aca="false">FALSE()</f>
        <v>0</v>
      </c>
      <c r="H132" s="2" t="b">
        <f aca="false">FALSE()</f>
        <v>0</v>
      </c>
      <c r="I132" s="2" t="b">
        <f aca="false">FALSE()</f>
        <v>0</v>
      </c>
      <c r="J132" s="3" t="s">
        <v>84</v>
      </c>
      <c r="K132" s="3" t="s">
        <v>85</v>
      </c>
      <c r="L132" s="3" t="s">
        <v>86</v>
      </c>
      <c r="U132" s="3" t="s">
        <v>358</v>
      </c>
      <c r="W132" s="2" t="b">
        <f aca="false">TRUE()</f>
        <v>1</v>
      </c>
      <c r="AA132" s="3" t="s">
        <v>88</v>
      </c>
      <c r="AC132" s="2" t="b">
        <f aca="false">FALSE()</f>
        <v>0</v>
      </c>
      <c r="AD132" s="3" t="s">
        <v>89</v>
      </c>
      <c r="AE132" s="2" t="b">
        <f aca="false">FALSE()</f>
        <v>0</v>
      </c>
      <c r="AF132" s="2" t="b">
        <f aca="false">FALSE()</f>
        <v>0</v>
      </c>
      <c r="AN132" s="2" t="b">
        <f aca="false">TRUE()</f>
        <v>1</v>
      </c>
      <c r="AP132" s="3" t="s">
        <v>90</v>
      </c>
      <c r="AQ132" s="2" t="b">
        <f aca="false">TRUE()</f>
        <v>1</v>
      </c>
    </row>
    <row r="133" s="3" customFormat="true" ht="15" hidden="false" customHeight="false" outlineLevel="0" collapsed="false">
      <c r="A133" s="3" t="s">
        <v>359</v>
      </c>
      <c r="B133" s="3" t="s">
        <v>82</v>
      </c>
      <c r="C133" s="3" t="s">
        <v>83</v>
      </c>
      <c r="D133" s="2" t="b">
        <f aca="false">FALSE()</f>
        <v>0</v>
      </c>
      <c r="E133" s="2" t="b">
        <f aca="false">FALSE()</f>
        <v>0</v>
      </c>
      <c r="F133" s="2" t="b">
        <f aca="false">FALSE()</f>
        <v>0</v>
      </c>
      <c r="G133" s="2" t="b">
        <f aca="false">FALSE()</f>
        <v>0</v>
      </c>
      <c r="H133" s="2" t="b">
        <f aca="false">FALSE()</f>
        <v>0</v>
      </c>
      <c r="I133" s="2" t="b">
        <f aca="false">FALSE()</f>
        <v>0</v>
      </c>
      <c r="J133" s="3" t="s">
        <v>84</v>
      </c>
      <c r="K133" s="3" t="s">
        <v>85</v>
      </c>
      <c r="L133" s="3" t="s">
        <v>86</v>
      </c>
      <c r="U133" s="3" t="s">
        <v>360</v>
      </c>
      <c r="W133" s="2" t="b">
        <f aca="false">TRUE()</f>
        <v>1</v>
      </c>
      <c r="AA133" s="3" t="s">
        <v>88</v>
      </c>
      <c r="AC133" s="2" t="b">
        <f aca="false">FALSE()</f>
        <v>0</v>
      </c>
      <c r="AD133" s="3" t="s">
        <v>89</v>
      </c>
      <c r="AE133" s="2" t="b">
        <f aca="false">FALSE()</f>
        <v>0</v>
      </c>
      <c r="AF133" s="2" t="b">
        <f aca="false">FALSE()</f>
        <v>0</v>
      </c>
      <c r="AN133" s="2" t="b">
        <f aca="false">TRUE()</f>
        <v>1</v>
      </c>
      <c r="AP133" s="3" t="s">
        <v>90</v>
      </c>
      <c r="AQ133" s="2" t="b">
        <f aca="false">TRUE()</f>
        <v>1</v>
      </c>
    </row>
    <row r="134" s="3" customFormat="true" ht="15" hidden="false" customHeight="false" outlineLevel="0" collapsed="false">
      <c r="A134" s="3" t="s">
        <v>361</v>
      </c>
      <c r="B134" s="3" t="s">
        <v>82</v>
      </c>
      <c r="C134" s="3" t="s">
        <v>83</v>
      </c>
      <c r="D134" s="2" t="b">
        <f aca="false">FALSE()</f>
        <v>0</v>
      </c>
      <c r="E134" s="2" t="b">
        <f aca="false">FALSE()</f>
        <v>0</v>
      </c>
      <c r="F134" s="2" t="b">
        <f aca="false">FALSE()</f>
        <v>0</v>
      </c>
      <c r="G134" s="2" t="b">
        <f aca="false">FALSE()</f>
        <v>0</v>
      </c>
      <c r="H134" s="2" t="b">
        <f aca="false">FALSE()</f>
        <v>0</v>
      </c>
      <c r="I134" s="2" t="b">
        <f aca="false">FALSE()</f>
        <v>0</v>
      </c>
      <c r="J134" s="3" t="s">
        <v>84</v>
      </c>
      <c r="K134" s="3" t="s">
        <v>85</v>
      </c>
      <c r="L134" s="3" t="s">
        <v>86</v>
      </c>
      <c r="U134" s="3" t="s">
        <v>362</v>
      </c>
      <c r="W134" s="2" t="b">
        <f aca="false">TRUE()</f>
        <v>1</v>
      </c>
      <c r="AA134" s="3" t="s">
        <v>88</v>
      </c>
      <c r="AC134" s="2" t="b">
        <f aca="false">FALSE()</f>
        <v>0</v>
      </c>
      <c r="AD134" s="3" t="s">
        <v>89</v>
      </c>
      <c r="AE134" s="2" t="b">
        <f aca="false">FALSE()</f>
        <v>0</v>
      </c>
      <c r="AF134" s="2" t="b">
        <f aca="false">FALSE()</f>
        <v>0</v>
      </c>
      <c r="AN134" s="2" t="b">
        <f aca="false">TRUE()</f>
        <v>1</v>
      </c>
      <c r="AP134" s="3" t="s">
        <v>90</v>
      </c>
      <c r="AQ134" s="2" t="b">
        <f aca="false">TRUE()</f>
        <v>1</v>
      </c>
    </row>
    <row r="135" s="3" customFormat="true" ht="15" hidden="false" customHeight="false" outlineLevel="0" collapsed="false">
      <c r="A135" s="3" t="s">
        <v>363</v>
      </c>
      <c r="B135" s="3" t="s">
        <v>82</v>
      </c>
      <c r="C135" s="3" t="s">
        <v>83</v>
      </c>
      <c r="D135" s="2" t="b">
        <f aca="false">FALSE()</f>
        <v>0</v>
      </c>
      <c r="E135" s="2" t="b">
        <f aca="false">FALSE()</f>
        <v>0</v>
      </c>
      <c r="F135" s="2" t="b">
        <f aca="false">FALSE()</f>
        <v>0</v>
      </c>
      <c r="G135" s="2" t="b">
        <f aca="false">FALSE()</f>
        <v>0</v>
      </c>
      <c r="H135" s="2" t="b">
        <f aca="false">FALSE()</f>
        <v>0</v>
      </c>
      <c r="I135" s="2" t="b">
        <f aca="false">FALSE()</f>
        <v>0</v>
      </c>
      <c r="J135" s="3" t="s">
        <v>84</v>
      </c>
      <c r="K135" s="3" t="s">
        <v>85</v>
      </c>
      <c r="L135" s="3" t="s">
        <v>86</v>
      </c>
      <c r="U135" s="3" t="s">
        <v>364</v>
      </c>
      <c r="W135" s="2" t="b">
        <f aca="false">TRUE()</f>
        <v>1</v>
      </c>
      <c r="AA135" s="3" t="s">
        <v>88</v>
      </c>
      <c r="AC135" s="2" t="b">
        <f aca="false">FALSE()</f>
        <v>0</v>
      </c>
      <c r="AD135" s="3" t="s">
        <v>89</v>
      </c>
      <c r="AE135" s="2" t="b">
        <f aca="false">FALSE()</f>
        <v>0</v>
      </c>
      <c r="AF135" s="2" t="b">
        <f aca="false">FALSE()</f>
        <v>0</v>
      </c>
      <c r="AN135" s="2" t="b">
        <f aca="false">TRUE()</f>
        <v>1</v>
      </c>
      <c r="AP135" s="3" t="s">
        <v>90</v>
      </c>
      <c r="AQ135" s="2" t="b">
        <f aca="false">TRUE()</f>
        <v>1</v>
      </c>
    </row>
    <row r="136" s="3" customFormat="true" ht="15" hidden="false" customHeight="false" outlineLevel="0" collapsed="false">
      <c r="A136" s="3" t="s">
        <v>365</v>
      </c>
      <c r="B136" s="3" t="s">
        <v>82</v>
      </c>
      <c r="C136" s="3" t="s">
        <v>83</v>
      </c>
      <c r="D136" s="2" t="b">
        <f aca="false">FALSE()</f>
        <v>0</v>
      </c>
      <c r="E136" s="2" t="b">
        <f aca="false">FALSE()</f>
        <v>0</v>
      </c>
      <c r="F136" s="2" t="b">
        <f aca="false">FALSE()</f>
        <v>0</v>
      </c>
      <c r="G136" s="2" t="b">
        <f aca="false">FALSE()</f>
        <v>0</v>
      </c>
      <c r="H136" s="2" t="b">
        <f aca="false">FALSE()</f>
        <v>0</v>
      </c>
      <c r="I136" s="2" t="b">
        <f aca="false">FALSE()</f>
        <v>0</v>
      </c>
      <c r="J136" s="3" t="s">
        <v>84</v>
      </c>
      <c r="K136" s="3" t="s">
        <v>85</v>
      </c>
      <c r="L136" s="3" t="s">
        <v>86</v>
      </c>
      <c r="U136" s="3" t="s">
        <v>366</v>
      </c>
      <c r="W136" s="2" t="b">
        <f aca="false">TRUE()</f>
        <v>1</v>
      </c>
      <c r="AA136" s="3" t="s">
        <v>88</v>
      </c>
      <c r="AC136" s="2" t="b">
        <f aca="false">FALSE()</f>
        <v>0</v>
      </c>
      <c r="AD136" s="3" t="s">
        <v>89</v>
      </c>
      <c r="AE136" s="2" t="b">
        <f aca="false">FALSE()</f>
        <v>0</v>
      </c>
      <c r="AF136" s="2" t="b">
        <f aca="false">FALSE()</f>
        <v>0</v>
      </c>
      <c r="AN136" s="2" t="b">
        <f aca="false">TRUE()</f>
        <v>1</v>
      </c>
      <c r="AP136" s="3" t="s">
        <v>90</v>
      </c>
      <c r="AQ136" s="2" t="b">
        <f aca="false">TRUE()</f>
        <v>1</v>
      </c>
    </row>
    <row r="137" s="3" customFormat="true" ht="15" hidden="false" customHeight="false" outlineLevel="0" collapsed="false">
      <c r="A137" s="3" t="s">
        <v>367</v>
      </c>
      <c r="B137" s="3" t="s">
        <v>82</v>
      </c>
      <c r="C137" s="3" t="s">
        <v>83</v>
      </c>
      <c r="D137" s="2" t="b">
        <f aca="false">FALSE()</f>
        <v>0</v>
      </c>
      <c r="E137" s="2" t="b">
        <f aca="false">FALSE()</f>
        <v>0</v>
      </c>
      <c r="F137" s="2" t="b">
        <f aca="false">FALSE()</f>
        <v>0</v>
      </c>
      <c r="G137" s="2" t="b">
        <f aca="false">FALSE()</f>
        <v>0</v>
      </c>
      <c r="H137" s="2" t="b">
        <f aca="false">FALSE()</f>
        <v>0</v>
      </c>
      <c r="I137" s="2" t="b">
        <f aca="false">FALSE()</f>
        <v>0</v>
      </c>
      <c r="J137" s="3" t="s">
        <v>84</v>
      </c>
      <c r="K137" s="3" t="s">
        <v>85</v>
      </c>
      <c r="L137" s="3" t="s">
        <v>86</v>
      </c>
      <c r="U137" s="3" t="s">
        <v>368</v>
      </c>
      <c r="W137" s="2" t="b">
        <f aca="false">TRUE()</f>
        <v>1</v>
      </c>
      <c r="AA137" s="3" t="s">
        <v>88</v>
      </c>
      <c r="AC137" s="2" t="b">
        <f aca="false">FALSE()</f>
        <v>0</v>
      </c>
      <c r="AD137" s="3" t="s">
        <v>89</v>
      </c>
      <c r="AE137" s="2" t="b">
        <f aca="false">FALSE()</f>
        <v>0</v>
      </c>
      <c r="AF137" s="2" t="b">
        <f aca="false">FALSE()</f>
        <v>0</v>
      </c>
      <c r="AN137" s="2" t="b">
        <f aca="false">TRUE()</f>
        <v>1</v>
      </c>
      <c r="AP137" s="3" t="s">
        <v>90</v>
      </c>
      <c r="AQ137" s="2" t="b">
        <f aca="false">TRUE()</f>
        <v>1</v>
      </c>
    </row>
    <row r="138" s="3" customFormat="true" ht="15" hidden="false" customHeight="false" outlineLevel="0" collapsed="false">
      <c r="A138" s="3" t="s">
        <v>369</v>
      </c>
      <c r="B138" s="3" t="s">
        <v>82</v>
      </c>
      <c r="C138" s="3" t="s">
        <v>83</v>
      </c>
      <c r="D138" s="2" t="b">
        <f aca="false">FALSE()</f>
        <v>0</v>
      </c>
      <c r="E138" s="2" t="b">
        <f aca="false">FALSE()</f>
        <v>0</v>
      </c>
      <c r="F138" s="2" t="b">
        <f aca="false">FALSE()</f>
        <v>0</v>
      </c>
      <c r="G138" s="2" t="b">
        <f aca="false">FALSE()</f>
        <v>0</v>
      </c>
      <c r="H138" s="2" t="b">
        <f aca="false">FALSE()</f>
        <v>0</v>
      </c>
      <c r="I138" s="2" t="b">
        <f aca="false">FALSE()</f>
        <v>0</v>
      </c>
      <c r="J138" s="3" t="s">
        <v>84</v>
      </c>
      <c r="K138" s="3" t="s">
        <v>85</v>
      </c>
      <c r="L138" s="3" t="s">
        <v>86</v>
      </c>
      <c r="U138" s="3" t="s">
        <v>370</v>
      </c>
      <c r="W138" s="2" t="b">
        <f aca="false">TRUE()</f>
        <v>1</v>
      </c>
      <c r="AA138" s="3" t="s">
        <v>88</v>
      </c>
      <c r="AC138" s="2" t="b">
        <f aca="false">FALSE()</f>
        <v>0</v>
      </c>
      <c r="AD138" s="3" t="s">
        <v>89</v>
      </c>
      <c r="AE138" s="2" t="b">
        <f aca="false">FALSE()</f>
        <v>0</v>
      </c>
      <c r="AF138" s="2" t="b">
        <f aca="false">FALSE()</f>
        <v>0</v>
      </c>
      <c r="AN138" s="2" t="b">
        <f aca="false">TRUE()</f>
        <v>1</v>
      </c>
      <c r="AP138" s="3" t="s">
        <v>90</v>
      </c>
      <c r="AQ138" s="2" t="b">
        <f aca="false">TRUE()</f>
        <v>1</v>
      </c>
    </row>
    <row r="139" s="3" customFormat="true" ht="15" hidden="false" customHeight="false" outlineLevel="0" collapsed="false">
      <c r="A139" s="3" t="s">
        <v>371</v>
      </c>
      <c r="B139" s="3" t="s">
        <v>82</v>
      </c>
      <c r="C139" s="3" t="s">
        <v>83</v>
      </c>
      <c r="D139" s="2" t="b">
        <f aca="false">FALSE()</f>
        <v>0</v>
      </c>
      <c r="E139" s="2" t="b">
        <f aca="false">FALSE()</f>
        <v>0</v>
      </c>
      <c r="F139" s="2" t="b">
        <f aca="false">FALSE()</f>
        <v>0</v>
      </c>
      <c r="G139" s="2" t="b">
        <f aca="false">FALSE()</f>
        <v>0</v>
      </c>
      <c r="H139" s="2" t="b">
        <f aca="false">FALSE()</f>
        <v>0</v>
      </c>
      <c r="I139" s="2" t="b">
        <f aca="false">FALSE()</f>
        <v>0</v>
      </c>
      <c r="J139" s="3" t="s">
        <v>84</v>
      </c>
      <c r="K139" s="3" t="s">
        <v>85</v>
      </c>
      <c r="L139" s="3" t="s">
        <v>86</v>
      </c>
      <c r="U139" s="3" t="s">
        <v>372</v>
      </c>
      <c r="W139" s="2" t="b">
        <f aca="false">TRUE()</f>
        <v>1</v>
      </c>
      <c r="AA139" s="3" t="s">
        <v>88</v>
      </c>
      <c r="AC139" s="2" t="b">
        <f aca="false">FALSE()</f>
        <v>0</v>
      </c>
      <c r="AD139" s="3" t="s">
        <v>89</v>
      </c>
      <c r="AE139" s="2" t="b">
        <f aca="false">FALSE()</f>
        <v>0</v>
      </c>
      <c r="AF139" s="2" t="b">
        <f aca="false">FALSE()</f>
        <v>0</v>
      </c>
      <c r="AN139" s="2" t="b">
        <f aca="false">TRUE()</f>
        <v>1</v>
      </c>
      <c r="AP139" s="3" t="s">
        <v>90</v>
      </c>
      <c r="AQ139" s="2" t="b">
        <f aca="false">TRUE()</f>
        <v>1</v>
      </c>
    </row>
    <row r="140" s="3" customFormat="true" ht="15" hidden="false" customHeight="false" outlineLevel="0" collapsed="false">
      <c r="A140" s="3" t="s">
        <v>373</v>
      </c>
      <c r="B140" s="3" t="s">
        <v>82</v>
      </c>
      <c r="C140" s="3" t="s">
        <v>83</v>
      </c>
      <c r="D140" s="2" t="b">
        <f aca="false">FALSE()</f>
        <v>0</v>
      </c>
      <c r="E140" s="2" t="b">
        <f aca="false">FALSE()</f>
        <v>0</v>
      </c>
      <c r="F140" s="2" t="b">
        <f aca="false">FALSE()</f>
        <v>0</v>
      </c>
      <c r="G140" s="2" t="b">
        <f aca="false">FALSE()</f>
        <v>0</v>
      </c>
      <c r="H140" s="2" t="b">
        <f aca="false">FALSE()</f>
        <v>0</v>
      </c>
      <c r="I140" s="2" t="b">
        <f aca="false">FALSE()</f>
        <v>0</v>
      </c>
      <c r="J140" s="3" t="s">
        <v>84</v>
      </c>
      <c r="K140" s="3" t="s">
        <v>85</v>
      </c>
      <c r="L140" s="3" t="s">
        <v>86</v>
      </c>
      <c r="U140" s="3" t="s">
        <v>374</v>
      </c>
      <c r="W140" s="2" t="b">
        <f aca="false">TRUE()</f>
        <v>1</v>
      </c>
      <c r="AA140" s="3" t="s">
        <v>88</v>
      </c>
      <c r="AC140" s="2" t="b">
        <f aca="false">FALSE()</f>
        <v>0</v>
      </c>
      <c r="AD140" s="3" t="s">
        <v>89</v>
      </c>
      <c r="AE140" s="2" t="b">
        <f aca="false">FALSE()</f>
        <v>0</v>
      </c>
      <c r="AF140" s="2" t="b">
        <f aca="false">FALSE()</f>
        <v>0</v>
      </c>
      <c r="AN140" s="2" t="b">
        <f aca="false">TRUE()</f>
        <v>1</v>
      </c>
      <c r="AP140" s="3" t="s">
        <v>90</v>
      </c>
      <c r="AQ140" s="2" t="b">
        <f aca="false">TRUE()</f>
        <v>1</v>
      </c>
    </row>
    <row r="141" s="3" customFormat="true" ht="15" hidden="false" customHeight="false" outlineLevel="0" collapsed="false">
      <c r="A141" s="3" t="s">
        <v>375</v>
      </c>
      <c r="B141" s="3" t="s">
        <v>82</v>
      </c>
      <c r="C141" s="3" t="s">
        <v>83</v>
      </c>
      <c r="D141" s="2" t="b">
        <f aca="false">FALSE()</f>
        <v>0</v>
      </c>
      <c r="E141" s="2" t="b">
        <f aca="false">FALSE()</f>
        <v>0</v>
      </c>
      <c r="F141" s="2" t="b">
        <f aca="false">FALSE()</f>
        <v>0</v>
      </c>
      <c r="G141" s="2" t="b">
        <f aca="false">FALSE()</f>
        <v>0</v>
      </c>
      <c r="H141" s="2" t="b">
        <f aca="false">FALSE()</f>
        <v>0</v>
      </c>
      <c r="I141" s="2" t="b">
        <f aca="false">FALSE()</f>
        <v>0</v>
      </c>
      <c r="J141" s="3" t="s">
        <v>84</v>
      </c>
      <c r="K141" s="3" t="s">
        <v>85</v>
      </c>
      <c r="L141" s="3" t="s">
        <v>86</v>
      </c>
      <c r="U141" s="3" t="s">
        <v>376</v>
      </c>
      <c r="W141" s="2" t="b">
        <f aca="false">TRUE()</f>
        <v>1</v>
      </c>
      <c r="AA141" s="3" t="s">
        <v>88</v>
      </c>
      <c r="AC141" s="2" t="b">
        <f aca="false">FALSE()</f>
        <v>0</v>
      </c>
      <c r="AD141" s="3" t="s">
        <v>89</v>
      </c>
      <c r="AE141" s="2" t="b">
        <f aca="false">FALSE()</f>
        <v>0</v>
      </c>
      <c r="AF141" s="2" t="b">
        <f aca="false">FALSE()</f>
        <v>0</v>
      </c>
      <c r="AN141" s="2" t="b">
        <f aca="false">TRUE()</f>
        <v>1</v>
      </c>
      <c r="AP141" s="3" t="s">
        <v>90</v>
      </c>
      <c r="AQ141" s="2" t="b">
        <f aca="false">TRUE()</f>
        <v>1</v>
      </c>
    </row>
    <row r="142" s="3" customFormat="true" ht="15" hidden="false" customHeight="false" outlineLevel="0" collapsed="false">
      <c r="A142" s="3" t="s">
        <v>377</v>
      </c>
      <c r="B142" s="3" t="s">
        <v>82</v>
      </c>
      <c r="C142" s="3" t="s">
        <v>83</v>
      </c>
      <c r="D142" s="2" t="b">
        <f aca="false">FALSE()</f>
        <v>0</v>
      </c>
      <c r="E142" s="2" t="b">
        <f aca="false">FALSE()</f>
        <v>0</v>
      </c>
      <c r="F142" s="2" t="b">
        <f aca="false">FALSE()</f>
        <v>0</v>
      </c>
      <c r="G142" s="2" t="b">
        <f aca="false">FALSE()</f>
        <v>0</v>
      </c>
      <c r="H142" s="2" t="b">
        <f aca="false">FALSE()</f>
        <v>0</v>
      </c>
      <c r="I142" s="2" t="b">
        <f aca="false">FALSE()</f>
        <v>0</v>
      </c>
      <c r="J142" s="3" t="s">
        <v>84</v>
      </c>
      <c r="K142" s="3" t="s">
        <v>85</v>
      </c>
      <c r="L142" s="3" t="s">
        <v>86</v>
      </c>
      <c r="U142" s="3" t="s">
        <v>378</v>
      </c>
      <c r="W142" s="2" t="b">
        <f aca="false">TRUE()</f>
        <v>1</v>
      </c>
      <c r="AA142" s="3" t="s">
        <v>88</v>
      </c>
      <c r="AC142" s="2" t="b">
        <f aca="false">FALSE()</f>
        <v>0</v>
      </c>
      <c r="AD142" s="3" t="s">
        <v>89</v>
      </c>
      <c r="AE142" s="2" t="b">
        <f aca="false">FALSE()</f>
        <v>0</v>
      </c>
      <c r="AF142" s="2" t="b">
        <f aca="false">FALSE()</f>
        <v>0</v>
      </c>
      <c r="AN142" s="2" t="b">
        <f aca="false">TRUE()</f>
        <v>1</v>
      </c>
      <c r="AP142" s="3" t="s">
        <v>90</v>
      </c>
      <c r="AQ142" s="2" t="b">
        <f aca="false">TRUE()</f>
        <v>1</v>
      </c>
    </row>
    <row r="143" s="3" customFormat="true" ht="15" hidden="false" customHeight="false" outlineLevel="0" collapsed="false">
      <c r="A143" s="3" t="s">
        <v>379</v>
      </c>
      <c r="B143" s="3" t="s">
        <v>82</v>
      </c>
      <c r="C143" s="3" t="s">
        <v>83</v>
      </c>
      <c r="D143" s="2" t="b">
        <f aca="false">FALSE()</f>
        <v>0</v>
      </c>
      <c r="E143" s="2" t="b">
        <f aca="false">FALSE()</f>
        <v>0</v>
      </c>
      <c r="F143" s="2" t="b">
        <f aca="false">FALSE()</f>
        <v>0</v>
      </c>
      <c r="G143" s="2" t="b">
        <f aca="false">FALSE()</f>
        <v>0</v>
      </c>
      <c r="H143" s="2" t="b">
        <f aca="false">FALSE()</f>
        <v>0</v>
      </c>
      <c r="I143" s="2" t="b">
        <f aca="false">FALSE()</f>
        <v>0</v>
      </c>
      <c r="J143" s="3" t="s">
        <v>84</v>
      </c>
      <c r="K143" s="3" t="s">
        <v>85</v>
      </c>
      <c r="L143" s="3" t="s">
        <v>86</v>
      </c>
      <c r="U143" s="3" t="s">
        <v>380</v>
      </c>
      <c r="W143" s="2" t="b">
        <f aca="false">TRUE()</f>
        <v>1</v>
      </c>
      <c r="AA143" s="3" t="s">
        <v>88</v>
      </c>
      <c r="AC143" s="2" t="b">
        <f aca="false">FALSE()</f>
        <v>0</v>
      </c>
      <c r="AD143" s="3" t="s">
        <v>89</v>
      </c>
      <c r="AE143" s="2" t="b">
        <f aca="false">FALSE()</f>
        <v>0</v>
      </c>
      <c r="AF143" s="2" t="b">
        <f aca="false">FALSE()</f>
        <v>0</v>
      </c>
      <c r="AN143" s="2" t="b">
        <f aca="false">TRUE()</f>
        <v>1</v>
      </c>
      <c r="AP143" s="3" t="s">
        <v>90</v>
      </c>
      <c r="AQ143" s="2" t="b">
        <f aca="false">TRUE()</f>
        <v>1</v>
      </c>
    </row>
    <row r="144" s="3" customFormat="true" ht="15" hidden="false" customHeight="false" outlineLevel="0" collapsed="false">
      <c r="A144" s="3" t="s">
        <v>381</v>
      </c>
      <c r="B144" s="3" t="s">
        <v>82</v>
      </c>
      <c r="C144" s="3" t="s">
        <v>83</v>
      </c>
      <c r="D144" s="2" t="b">
        <f aca="false">FALSE()</f>
        <v>0</v>
      </c>
      <c r="E144" s="2" t="b">
        <f aca="false">FALSE()</f>
        <v>0</v>
      </c>
      <c r="F144" s="2" t="b">
        <f aca="false">FALSE()</f>
        <v>0</v>
      </c>
      <c r="G144" s="2" t="b">
        <f aca="false">FALSE()</f>
        <v>0</v>
      </c>
      <c r="H144" s="2" t="b">
        <f aca="false">FALSE()</f>
        <v>0</v>
      </c>
      <c r="I144" s="2" t="b">
        <f aca="false">FALSE()</f>
        <v>0</v>
      </c>
      <c r="J144" s="3" t="s">
        <v>84</v>
      </c>
      <c r="K144" s="3" t="s">
        <v>85</v>
      </c>
      <c r="L144" s="3" t="s">
        <v>86</v>
      </c>
      <c r="U144" s="3" t="s">
        <v>382</v>
      </c>
      <c r="W144" s="2" t="b">
        <f aca="false">TRUE()</f>
        <v>1</v>
      </c>
      <c r="AA144" s="3" t="s">
        <v>88</v>
      </c>
      <c r="AC144" s="2" t="b">
        <f aca="false">FALSE()</f>
        <v>0</v>
      </c>
      <c r="AD144" s="3" t="s">
        <v>89</v>
      </c>
      <c r="AE144" s="2" t="b">
        <f aca="false">FALSE()</f>
        <v>0</v>
      </c>
      <c r="AF144" s="2" t="b">
        <f aca="false">FALSE()</f>
        <v>0</v>
      </c>
      <c r="AN144" s="2" t="b">
        <f aca="false">TRUE()</f>
        <v>1</v>
      </c>
      <c r="AP144" s="3" t="s">
        <v>90</v>
      </c>
      <c r="AQ144" s="2" t="b">
        <f aca="false">TRUE()</f>
        <v>1</v>
      </c>
    </row>
    <row r="145" s="3" customFormat="true" ht="15" hidden="false" customHeight="false" outlineLevel="0" collapsed="false">
      <c r="A145" s="3" t="s">
        <v>383</v>
      </c>
      <c r="B145" s="3" t="s">
        <v>82</v>
      </c>
      <c r="C145" s="3" t="s">
        <v>83</v>
      </c>
      <c r="D145" s="2" t="b">
        <f aca="false">FALSE()</f>
        <v>0</v>
      </c>
      <c r="E145" s="2" t="b">
        <f aca="false">FALSE()</f>
        <v>0</v>
      </c>
      <c r="F145" s="2" t="b">
        <f aca="false">FALSE()</f>
        <v>0</v>
      </c>
      <c r="G145" s="2" t="b">
        <f aca="false">FALSE()</f>
        <v>0</v>
      </c>
      <c r="H145" s="2" t="b">
        <f aca="false">FALSE()</f>
        <v>0</v>
      </c>
      <c r="I145" s="2" t="b">
        <f aca="false">FALSE()</f>
        <v>0</v>
      </c>
      <c r="J145" s="3" t="s">
        <v>84</v>
      </c>
      <c r="K145" s="3" t="s">
        <v>85</v>
      </c>
      <c r="L145" s="3" t="s">
        <v>86</v>
      </c>
      <c r="U145" s="3" t="s">
        <v>384</v>
      </c>
      <c r="W145" s="2" t="b">
        <f aca="false">TRUE()</f>
        <v>1</v>
      </c>
      <c r="AA145" s="3" t="s">
        <v>88</v>
      </c>
      <c r="AC145" s="2" t="b">
        <f aca="false">FALSE()</f>
        <v>0</v>
      </c>
      <c r="AD145" s="3" t="s">
        <v>89</v>
      </c>
      <c r="AE145" s="2" t="b">
        <f aca="false">FALSE()</f>
        <v>0</v>
      </c>
      <c r="AF145" s="2" t="b">
        <f aca="false">FALSE()</f>
        <v>0</v>
      </c>
      <c r="AN145" s="2" t="b">
        <f aca="false">TRUE()</f>
        <v>1</v>
      </c>
      <c r="AP145" s="3" t="s">
        <v>90</v>
      </c>
      <c r="AQ145" s="2" t="b">
        <f aca="false">TRUE()</f>
        <v>1</v>
      </c>
    </row>
    <row r="146" s="3" customFormat="true" ht="15" hidden="false" customHeight="false" outlineLevel="0" collapsed="false">
      <c r="A146" s="3" t="s">
        <v>385</v>
      </c>
      <c r="B146" s="3" t="s">
        <v>82</v>
      </c>
      <c r="C146" s="3" t="s">
        <v>83</v>
      </c>
      <c r="D146" s="2" t="b">
        <f aca="false">FALSE()</f>
        <v>0</v>
      </c>
      <c r="E146" s="2" t="b">
        <f aca="false">FALSE()</f>
        <v>0</v>
      </c>
      <c r="F146" s="2" t="b">
        <f aca="false">FALSE()</f>
        <v>0</v>
      </c>
      <c r="G146" s="2" t="b">
        <f aca="false">FALSE()</f>
        <v>0</v>
      </c>
      <c r="H146" s="2" t="b">
        <f aca="false">FALSE()</f>
        <v>0</v>
      </c>
      <c r="I146" s="2" t="b">
        <f aca="false">FALSE()</f>
        <v>0</v>
      </c>
      <c r="J146" s="3" t="s">
        <v>84</v>
      </c>
      <c r="K146" s="3" t="s">
        <v>85</v>
      </c>
      <c r="L146" s="3" t="s">
        <v>86</v>
      </c>
      <c r="U146" s="3" t="s">
        <v>386</v>
      </c>
      <c r="W146" s="2" t="b">
        <f aca="false">TRUE()</f>
        <v>1</v>
      </c>
      <c r="AA146" s="3" t="s">
        <v>88</v>
      </c>
      <c r="AC146" s="2" t="b">
        <f aca="false">FALSE()</f>
        <v>0</v>
      </c>
      <c r="AD146" s="3" t="s">
        <v>89</v>
      </c>
      <c r="AE146" s="2" t="b">
        <f aca="false">FALSE()</f>
        <v>0</v>
      </c>
      <c r="AF146" s="2" t="b">
        <f aca="false">FALSE()</f>
        <v>0</v>
      </c>
      <c r="AN146" s="2" t="b">
        <f aca="false">TRUE()</f>
        <v>1</v>
      </c>
      <c r="AP146" s="3" t="s">
        <v>90</v>
      </c>
      <c r="AQ146" s="2" t="b">
        <f aca="false">TRUE()</f>
        <v>1</v>
      </c>
    </row>
    <row r="147" s="3" customFormat="true" ht="15" hidden="false" customHeight="false" outlineLevel="0" collapsed="false">
      <c r="A147" s="3" t="s">
        <v>387</v>
      </c>
      <c r="B147" s="3" t="s">
        <v>82</v>
      </c>
      <c r="C147" s="3" t="s">
        <v>83</v>
      </c>
      <c r="D147" s="2" t="b">
        <f aca="false">FALSE()</f>
        <v>0</v>
      </c>
      <c r="E147" s="2" t="b">
        <f aca="false">FALSE()</f>
        <v>0</v>
      </c>
      <c r="F147" s="2" t="b">
        <f aca="false">FALSE()</f>
        <v>0</v>
      </c>
      <c r="G147" s="2" t="b">
        <f aca="false">FALSE()</f>
        <v>0</v>
      </c>
      <c r="H147" s="2" t="b">
        <f aca="false">FALSE()</f>
        <v>0</v>
      </c>
      <c r="I147" s="2" t="b">
        <f aca="false">FALSE()</f>
        <v>0</v>
      </c>
      <c r="J147" s="3" t="s">
        <v>84</v>
      </c>
      <c r="K147" s="3" t="s">
        <v>85</v>
      </c>
      <c r="L147" s="3" t="s">
        <v>86</v>
      </c>
      <c r="U147" s="3" t="s">
        <v>388</v>
      </c>
      <c r="W147" s="2" t="b">
        <f aca="false">TRUE()</f>
        <v>1</v>
      </c>
      <c r="AA147" s="3" t="s">
        <v>88</v>
      </c>
      <c r="AC147" s="2" t="b">
        <f aca="false">FALSE()</f>
        <v>0</v>
      </c>
      <c r="AD147" s="3" t="s">
        <v>89</v>
      </c>
      <c r="AE147" s="2" t="b">
        <f aca="false">FALSE()</f>
        <v>0</v>
      </c>
      <c r="AF147" s="2" t="b">
        <f aca="false">FALSE()</f>
        <v>0</v>
      </c>
      <c r="AN147" s="2" t="b">
        <f aca="false">TRUE()</f>
        <v>1</v>
      </c>
      <c r="AP147" s="3" t="s">
        <v>90</v>
      </c>
      <c r="AQ147" s="2" t="b">
        <f aca="false">TRUE()</f>
        <v>1</v>
      </c>
    </row>
    <row r="148" s="3" customFormat="true" ht="15" hidden="false" customHeight="false" outlineLevel="0" collapsed="false">
      <c r="A148" s="3" t="s">
        <v>389</v>
      </c>
      <c r="B148" s="3" t="s">
        <v>82</v>
      </c>
      <c r="C148" s="3" t="s">
        <v>83</v>
      </c>
      <c r="D148" s="2" t="b">
        <f aca="false">FALSE()</f>
        <v>0</v>
      </c>
      <c r="E148" s="2" t="b">
        <f aca="false">FALSE()</f>
        <v>0</v>
      </c>
      <c r="F148" s="2" t="b">
        <f aca="false">FALSE()</f>
        <v>0</v>
      </c>
      <c r="G148" s="2" t="b">
        <f aca="false">FALSE()</f>
        <v>0</v>
      </c>
      <c r="H148" s="2" t="b">
        <f aca="false">FALSE()</f>
        <v>0</v>
      </c>
      <c r="I148" s="2" t="b">
        <f aca="false">FALSE()</f>
        <v>0</v>
      </c>
      <c r="J148" s="3" t="s">
        <v>84</v>
      </c>
      <c r="K148" s="3" t="s">
        <v>85</v>
      </c>
      <c r="L148" s="3" t="s">
        <v>86</v>
      </c>
      <c r="U148" s="3" t="s">
        <v>390</v>
      </c>
      <c r="W148" s="2" t="b">
        <f aca="false">TRUE()</f>
        <v>1</v>
      </c>
      <c r="AA148" s="3" t="s">
        <v>88</v>
      </c>
      <c r="AC148" s="2" t="b">
        <f aca="false">FALSE()</f>
        <v>0</v>
      </c>
      <c r="AD148" s="3" t="s">
        <v>89</v>
      </c>
      <c r="AE148" s="2" t="b">
        <f aca="false">FALSE()</f>
        <v>0</v>
      </c>
      <c r="AF148" s="2" t="b">
        <f aca="false">FALSE()</f>
        <v>0</v>
      </c>
      <c r="AN148" s="2" t="b">
        <f aca="false">TRUE()</f>
        <v>1</v>
      </c>
      <c r="AP148" s="3" t="s">
        <v>90</v>
      </c>
      <c r="AQ148" s="2" t="b">
        <f aca="false">TRUE()</f>
        <v>1</v>
      </c>
    </row>
    <row r="149" s="3" customFormat="true" ht="15" hidden="false" customHeight="false" outlineLevel="0" collapsed="false">
      <c r="A149" s="3" t="s">
        <v>391</v>
      </c>
      <c r="B149" s="3" t="s">
        <v>82</v>
      </c>
      <c r="C149" s="3" t="s">
        <v>83</v>
      </c>
      <c r="D149" s="2" t="b">
        <f aca="false">FALSE()</f>
        <v>0</v>
      </c>
      <c r="E149" s="2" t="b">
        <f aca="false">FALSE()</f>
        <v>0</v>
      </c>
      <c r="F149" s="2" t="b">
        <f aca="false">FALSE()</f>
        <v>0</v>
      </c>
      <c r="G149" s="2" t="b">
        <f aca="false">FALSE()</f>
        <v>0</v>
      </c>
      <c r="H149" s="2" t="b">
        <f aca="false">FALSE()</f>
        <v>0</v>
      </c>
      <c r="I149" s="2" t="b">
        <f aca="false">FALSE()</f>
        <v>0</v>
      </c>
      <c r="J149" s="3" t="s">
        <v>84</v>
      </c>
      <c r="K149" s="3" t="s">
        <v>85</v>
      </c>
      <c r="L149" s="3" t="s">
        <v>86</v>
      </c>
      <c r="U149" s="3" t="s">
        <v>392</v>
      </c>
      <c r="W149" s="2" t="b">
        <f aca="false">TRUE()</f>
        <v>1</v>
      </c>
      <c r="AA149" s="3" t="s">
        <v>88</v>
      </c>
      <c r="AC149" s="2" t="b">
        <f aca="false">FALSE()</f>
        <v>0</v>
      </c>
      <c r="AD149" s="3" t="s">
        <v>89</v>
      </c>
      <c r="AE149" s="2" t="b">
        <f aca="false">FALSE()</f>
        <v>0</v>
      </c>
      <c r="AF149" s="2" t="b">
        <f aca="false">FALSE()</f>
        <v>0</v>
      </c>
      <c r="AG149" s="3" t="s">
        <v>393</v>
      </c>
      <c r="AN149" s="2" t="b">
        <f aca="false">TRUE()</f>
        <v>1</v>
      </c>
      <c r="AP149" s="3" t="s">
        <v>90</v>
      </c>
      <c r="AQ149" s="2" t="b">
        <f aca="false">TRUE()</f>
        <v>1</v>
      </c>
    </row>
    <row r="150" s="3" customFormat="true" ht="15" hidden="false" customHeight="false" outlineLevel="0" collapsed="false">
      <c r="A150" s="3" t="s">
        <v>394</v>
      </c>
      <c r="B150" s="3" t="s">
        <v>82</v>
      </c>
      <c r="C150" s="3" t="s">
        <v>83</v>
      </c>
      <c r="D150" s="2" t="b">
        <f aca="false">FALSE()</f>
        <v>0</v>
      </c>
      <c r="E150" s="2" t="b">
        <f aca="false">FALSE()</f>
        <v>0</v>
      </c>
      <c r="F150" s="2" t="b">
        <f aca="false">FALSE()</f>
        <v>0</v>
      </c>
      <c r="G150" s="2" t="b">
        <f aca="false">FALSE()</f>
        <v>0</v>
      </c>
      <c r="H150" s="2" t="b">
        <f aca="false">FALSE()</f>
        <v>0</v>
      </c>
      <c r="I150" s="2" t="b">
        <f aca="false">FALSE()</f>
        <v>0</v>
      </c>
      <c r="J150" s="3" t="s">
        <v>84</v>
      </c>
      <c r="K150" s="3" t="s">
        <v>85</v>
      </c>
      <c r="L150" s="3" t="s">
        <v>86</v>
      </c>
      <c r="U150" s="3" t="s">
        <v>395</v>
      </c>
      <c r="W150" s="2" t="b">
        <f aca="false">TRUE()</f>
        <v>1</v>
      </c>
      <c r="AA150" s="3" t="s">
        <v>88</v>
      </c>
      <c r="AC150" s="2" t="b">
        <f aca="false">FALSE()</f>
        <v>0</v>
      </c>
      <c r="AD150" s="3" t="s">
        <v>89</v>
      </c>
      <c r="AE150" s="2" t="b">
        <f aca="false">FALSE()</f>
        <v>0</v>
      </c>
      <c r="AF150" s="2" t="b">
        <f aca="false">FALSE()</f>
        <v>0</v>
      </c>
      <c r="AN150" s="2" t="b">
        <f aca="false">TRUE()</f>
        <v>1</v>
      </c>
      <c r="AP150" s="3" t="s">
        <v>90</v>
      </c>
      <c r="AQ150" s="2" t="b">
        <f aca="false">TRUE()</f>
        <v>1</v>
      </c>
    </row>
    <row r="151" s="3" customFormat="true" ht="15" hidden="false" customHeight="false" outlineLevel="0" collapsed="false">
      <c r="A151" s="3" t="s">
        <v>396</v>
      </c>
      <c r="B151" s="3" t="s">
        <v>82</v>
      </c>
      <c r="C151" s="3" t="s">
        <v>83</v>
      </c>
      <c r="D151" s="2" t="b">
        <f aca="false">FALSE()</f>
        <v>0</v>
      </c>
      <c r="E151" s="2" t="b">
        <f aca="false">FALSE()</f>
        <v>0</v>
      </c>
      <c r="F151" s="2" t="b">
        <f aca="false">FALSE()</f>
        <v>0</v>
      </c>
      <c r="G151" s="2" t="b">
        <f aca="false">FALSE()</f>
        <v>0</v>
      </c>
      <c r="H151" s="2" t="b">
        <f aca="false">FALSE()</f>
        <v>0</v>
      </c>
      <c r="I151" s="2" t="b">
        <f aca="false">FALSE()</f>
        <v>0</v>
      </c>
      <c r="J151" s="3" t="s">
        <v>84</v>
      </c>
      <c r="K151" s="3" t="s">
        <v>85</v>
      </c>
      <c r="L151" s="3" t="s">
        <v>86</v>
      </c>
      <c r="U151" s="3" t="s">
        <v>397</v>
      </c>
      <c r="W151" s="2" t="b">
        <f aca="false">TRUE()</f>
        <v>1</v>
      </c>
      <c r="AA151" s="3" t="s">
        <v>88</v>
      </c>
      <c r="AC151" s="2" t="b">
        <f aca="false">FALSE()</f>
        <v>0</v>
      </c>
      <c r="AD151" s="3" t="s">
        <v>89</v>
      </c>
      <c r="AE151" s="2" t="b">
        <f aca="false">FALSE()</f>
        <v>0</v>
      </c>
      <c r="AF151" s="2" t="b">
        <f aca="false">FALSE()</f>
        <v>0</v>
      </c>
      <c r="AN151" s="2" t="b">
        <f aca="false">TRUE()</f>
        <v>1</v>
      </c>
      <c r="AP151" s="3" t="s">
        <v>90</v>
      </c>
      <c r="AQ151" s="2" t="b">
        <f aca="false">TRUE()</f>
        <v>1</v>
      </c>
    </row>
    <row r="152" s="3" customFormat="true" ht="15" hidden="false" customHeight="false" outlineLevel="0" collapsed="false">
      <c r="A152" s="3" t="s">
        <v>398</v>
      </c>
      <c r="B152" s="3" t="s">
        <v>82</v>
      </c>
      <c r="C152" s="3" t="s">
        <v>83</v>
      </c>
      <c r="D152" s="2" t="b">
        <f aca="false">FALSE()</f>
        <v>0</v>
      </c>
      <c r="E152" s="2" t="b">
        <f aca="false">FALSE()</f>
        <v>0</v>
      </c>
      <c r="F152" s="2" t="b">
        <f aca="false">FALSE()</f>
        <v>0</v>
      </c>
      <c r="G152" s="2" t="b">
        <f aca="false">FALSE()</f>
        <v>0</v>
      </c>
      <c r="H152" s="2" t="b">
        <f aca="false">FALSE()</f>
        <v>0</v>
      </c>
      <c r="I152" s="2" t="b">
        <f aca="false">FALSE()</f>
        <v>0</v>
      </c>
      <c r="J152" s="3" t="s">
        <v>84</v>
      </c>
      <c r="K152" s="3" t="s">
        <v>85</v>
      </c>
      <c r="L152" s="3" t="s">
        <v>86</v>
      </c>
      <c r="U152" s="3" t="s">
        <v>399</v>
      </c>
      <c r="W152" s="2" t="b">
        <f aca="false">TRUE()</f>
        <v>1</v>
      </c>
      <c r="AA152" s="3" t="s">
        <v>88</v>
      </c>
      <c r="AC152" s="2" t="b">
        <f aca="false">FALSE()</f>
        <v>0</v>
      </c>
      <c r="AD152" s="3" t="s">
        <v>89</v>
      </c>
      <c r="AE152" s="2" t="b">
        <f aca="false">FALSE()</f>
        <v>0</v>
      </c>
      <c r="AF152" s="2" t="b">
        <f aca="false">FALSE()</f>
        <v>0</v>
      </c>
      <c r="AG152" s="3" t="s">
        <v>400</v>
      </c>
      <c r="AN152" s="2" t="b">
        <f aca="false">TRUE()</f>
        <v>1</v>
      </c>
      <c r="AP152" s="3" t="s">
        <v>90</v>
      </c>
      <c r="AQ152" s="2" t="b">
        <f aca="false">TRUE()</f>
        <v>1</v>
      </c>
    </row>
    <row r="153" s="3" customFormat="true" ht="15" hidden="false" customHeight="false" outlineLevel="0" collapsed="false">
      <c r="A153" s="3" t="s">
        <v>401</v>
      </c>
      <c r="B153" s="3" t="s">
        <v>82</v>
      </c>
      <c r="C153" s="3" t="s">
        <v>83</v>
      </c>
      <c r="D153" s="2" t="b">
        <f aca="false">FALSE()</f>
        <v>0</v>
      </c>
      <c r="E153" s="2" t="b">
        <f aca="false">FALSE()</f>
        <v>0</v>
      </c>
      <c r="F153" s="2" t="b">
        <f aca="false">FALSE()</f>
        <v>0</v>
      </c>
      <c r="G153" s="2" t="b">
        <f aca="false">FALSE()</f>
        <v>0</v>
      </c>
      <c r="H153" s="2" t="b">
        <f aca="false">FALSE()</f>
        <v>0</v>
      </c>
      <c r="I153" s="2" t="b">
        <f aca="false">FALSE()</f>
        <v>0</v>
      </c>
      <c r="J153" s="3" t="s">
        <v>84</v>
      </c>
      <c r="K153" s="3" t="s">
        <v>85</v>
      </c>
      <c r="L153" s="3" t="s">
        <v>86</v>
      </c>
      <c r="U153" s="3" t="s">
        <v>402</v>
      </c>
      <c r="W153" s="2" t="b">
        <f aca="false">TRUE()</f>
        <v>1</v>
      </c>
      <c r="AA153" s="3" t="s">
        <v>88</v>
      </c>
      <c r="AC153" s="2" t="b">
        <f aca="false">FALSE()</f>
        <v>0</v>
      </c>
      <c r="AD153" s="3" t="s">
        <v>89</v>
      </c>
      <c r="AE153" s="2" t="b">
        <f aca="false">FALSE()</f>
        <v>0</v>
      </c>
      <c r="AF153" s="2" t="b">
        <f aca="false">FALSE()</f>
        <v>0</v>
      </c>
      <c r="AN153" s="2" t="b">
        <f aca="false">TRUE()</f>
        <v>1</v>
      </c>
      <c r="AP153" s="3" t="s">
        <v>90</v>
      </c>
      <c r="AQ153" s="2" t="b">
        <f aca="false">TRUE()</f>
        <v>1</v>
      </c>
    </row>
    <row r="154" s="3" customFormat="true" ht="15" hidden="false" customHeight="false" outlineLevel="0" collapsed="false">
      <c r="A154" s="3" t="s">
        <v>403</v>
      </c>
      <c r="B154" s="3" t="s">
        <v>82</v>
      </c>
      <c r="C154" s="3" t="s">
        <v>83</v>
      </c>
      <c r="D154" s="2" t="b">
        <f aca="false">FALSE()</f>
        <v>0</v>
      </c>
      <c r="E154" s="2" t="b">
        <f aca="false">FALSE()</f>
        <v>0</v>
      </c>
      <c r="F154" s="2" t="b">
        <f aca="false">FALSE()</f>
        <v>0</v>
      </c>
      <c r="G154" s="2" t="b">
        <f aca="false">FALSE()</f>
        <v>0</v>
      </c>
      <c r="H154" s="2" t="b">
        <f aca="false">FALSE()</f>
        <v>0</v>
      </c>
      <c r="I154" s="2" t="b">
        <f aca="false">FALSE()</f>
        <v>0</v>
      </c>
      <c r="J154" s="3" t="s">
        <v>84</v>
      </c>
      <c r="K154" s="3" t="s">
        <v>85</v>
      </c>
      <c r="L154" s="3" t="s">
        <v>86</v>
      </c>
      <c r="U154" s="3" t="s">
        <v>404</v>
      </c>
      <c r="W154" s="2" t="b">
        <f aca="false">TRUE()</f>
        <v>1</v>
      </c>
      <c r="AA154" s="3" t="s">
        <v>88</v>
      </c>
      <c r="AC154" s="2" t="b">
        <f aca="false">FALSE()</f>
        <v>0</v>
      </c>
      <c r="AD154" s="3" t="s">
        <v>89</v>
      </c>
      <c r="AE154" s="2" t="b">
        <f aca="false">FALSE()</f>
        <v>0</v>
      </c>
      <c r="AF154" s="2" t="b">
        <f aca="false">FALSE()</f>
        <v>0</v>
      </c>
      <c r="AN154" s="2" t="b">
        <f aca="false">TRUE()</f>
        <v>1</v>
      </c>
      <c r="AP154" s="3" t="s">
        <v>90</v>
      </c>
      <c r="AQ154" s="2" t="b">
        <f aca="false">TRUE()</f>
        <v>1</v>
      </c>
    </row>
    <row r="155" s="3" customFormat="true" ht="15" hidden="false" customHeight="false" outlineLevel="0" collapsed="false">
      <c r="A155" s="3" t="s">
        <v>405</v>
      </c>
      <c r="B155" s="3" t="s">
        <v>82</v>
      </c>
      <c r="C155" s="3" t="s">
        <v>83</v>
      </c>
      <c r="D155" s="2" t="b">
        <f aca="false">FALSE()</f>
        <v>0</v>
      </c>
      <c r="E155" s="2" t="b">
        <f aca="false">FALSE()</f>
        <v>0</v>
      </c>
      <c r="F155" s="2" t="b">
        <f aca="false">FALSE()</f>
        <v>0</v>
      </c>
      <c r="G155" s="2" t="b">
        <f aca="false">FALSE()</f>
        <v>0</v>
      </c>
      <c r="H155" s="2" t="b">
        <f aca="false">FALSE()</f>
        <v>0</v>
      </c>
      <c r="I155" s="2" t="b">
        <f aca="false">FALSE()</f>
        <v>0</v>
      </c>
      <c r="J155" s="3" t="s">
        <v>84</v>
      </c>
      <c r="K155" s="3" t="s">
        <v>85</v>
      </c>
      <c r="L155" s="3" t="s">
        <v>86</v>
      </c>
      <c r="U155" s="3" t="s">
        <v>406</v>
      </c>
      <c r="W155" s="2" t="b">
        <f aca="false">TRUE()</f>
        <v>1</v>
      </c>
      <c r="AA155" s="3" t="s">
        <v>88</v>
      </c>
      <c r="AC155" s="2" t="b">
        <f aca="false">FALSE()</f>
        <v>0</v>
      </c>
      <c r="AD155" s="3" t="s">
        <v>89</v>
      </c>
      <c r="AE155" s="2" t="b">
        <f aca="false">FALSE()</f>
        <v>0</v>
      </c>
      <c r="AF155" s="2" t="b">
        <f aca="false">FALSE()</f>
        <v>0</v>
      </c>
      <c r="AN155" s="2" t="b">
        <f aca="false">TRUE()</f>
        <v>1</v>
      </c>
      <c r="AP155" s="3" t="s">
        <v>90</v>
      </c>
      <c r="AQ155" s="2" t="b">
        <f aca="false">TRUE()</f>
        <v>1</v>
      </c>
    </row>
    <row r="156" s="3" customFormat="true" ht="15" hidden="false" customHeight="false" outlineLevel="0" collapsed="false">
      <c r="A156" s="3" t="s">
        <v>407</v>
      </c>
      <c r="B156" s="3" t="s">
        <v>82</v>
      </c>
      <c r="C156" s="3" t="s">
        <v>83</v>
      </c>
      <c r="D156" s="2" t="b">
        <f aca="false">FALSE()</f>
        <v>0</v>
      </c>
      <c r="E156" s="2" t="b">
        <f aca="false">FALSE()</f>
        <v>0</v>
      </c>
      <c r="F156" s="2" t="b">
        <f aca="false">FALSE()</f>
        <v>0</v>
      </c>
      <c r="G156" s="2" t="b">
        <f aca="false">FALSE()</f>
        <v>0</v>
      </c>
      <c r="H156" s="2" t="b">
        <f aca="false">FALSE()</f>
        <v>0</v>
      </c>
      <c r="I156" s="2" t="b">
        <f aca="false">FALSE()</f>
        <v>0</v>
      </c>
      <c r="J156" s="3" t="s">
        <v>84</v>
      </c>
      <c r="K156" s="3" t="s">
        <v>85</v>
      </c>
      <c r="L156" s="3" t="s">
        <v>86</v>
      </c>
      <c r="U156" s="3" t="s">
        <v>408</v>
      </c>
      <c r="W156" s="2" t="b">
        <f aca="false">TRUE()</f>
        <v>1</v>
      </c>
      <c r="AA156" s="3" t="s">
        <v>88</v>
      </c>
      <c r="AC156" s="2" t="b">
        <f aca="false">FALSE()</f>
        <v>0</v>
      </c>
      <c r="AD156" s="3" t="s">
        <v>89</v>
      </c>
      <c r="AE156" s="2" t="b">
        <f aca="false">FALSE()</f>
        <v>0</v>
      </c>
      <c r="AF156" s="2" t="b">
        <f aca="false">FALSE()</f>
        <v>0</v>
      </c>
      <c r="AN156" s="2" t="b">
        <f aca="false">TRUE()</f>
        <v>1</v>
      </c>
      <c r="AP156" s="3" t="s">
        <v>90</v>
      </c>
      <c r="AQ156" s="2" t="b">
        <f aca="false">TRUE()</f>
        <v>1</v>
      </c>
    </row>
    <row r="157" s="3" customFormat="true" ht="15" hidden="false" customHeight="false" outlineLevel="0" collapsed="false">
      <c r="A157" s="3" t="s">
        <v>409</v>
      </c>
      <c r="B157" s="3" t="s">
        <v>82</v>
      </c>
      <c r="C157" s="3" t="s">
        <v>83</v>
      </c>
      <c r="D157" s="2" t="b">
        <f aca="false">FALSE()</f>
        <v>0</v>
      </c>
      <c r="E157" s="2" t="b">
        <f aca="false">FALSE()</f>
        <v>0</v>
      </c>
      <c r="F157" s="2" t="b">
        <f aca="false">FALSE()</f>
        <v>0</v>
      </c>
      <c r="G157" s="2" t="b">
        <f aca="false">FALSE()</f>
        <v>0</v>
      </c>
      <c r="H157" s="2" t="b">
        <f aca="false">FALSE()</f>
        <v>0</v>
      </c>
      <c r="I157" s="2" t="b">
        <f aca="false">FALSE()</f>
        <v>0</v>
      </c>
      <c r="J157" s="3" t="s">
        <v>84</v>
      </c>
      <c r="K157" s="3" t="s">
        <v>85</v>
      </c>
      <c r="L157" s="3" t="s">
        <v>86</v>
      </c>
      <c r="U157" s="3" t="s">
        <v>410</v>
      </c>
      <c r="W157" s="2" t="b">
        <f aca="false">TRUE()</f>
        <v>1</v>
      </c>
      <c r="AA157" s="3" t="s">
        <v>88</v>
      </c>
      <c r="AC157" s="2" t="b">
        <f aca="false">FALSE()</f>
        <v>0</v>
      </c>
      <c r="AD157" s="3" t="s">
        <v>89</v>
      </c>
      <c r="AE157" s="2" t="b">
        <f aca="false">FALSE()</f>
        <v>0</v>
      </c>
      <c r="AF157" s="2" t="b">
        <f aca="false">FALSE()</f>
        <v>0</v>
      </c>
      <c r="AN157" s="2" t="b">
        <f aca="false">TRUE()</f>
        <v>1</v>
      </c>
      <c r="AP157" s="3" t="s">
        <v>90</v>
      </c>
      <c r="AQ157" s="2" t="b">
        <f aca="false">TRUE()</f>
        <v>1</v>
      </c>
    </row>
    <row r="158" s="3" customFormat="true" ht="15" hidden="false" customHeight="false" outlineLevel="0" collapsed="false">
      <c r="A158" s="3" t="s">
        <v>411</v>
      </c>
      <c r="B158" s="3" t="s">
        <v>82</v>
      </c>
      <c r="C158" s="3" t="s">
        <v>83</v>
      </c>
      <c r="D158" s="2" t="b">
        <f aca="false">FALSE()</f>
        <v>0</v>
      </c>
      <c r="E158" s="2" t="b">
        <f aca="false">FALSE()</f>
        <v>0</v>
      </c>
      <c r="F158" s="2" t="b">
        <f aca="false">FALSE()</f>
        <v>0</v>
      </c>
      <c r="G158" s="2" t="b">
        <f aca="false">FALSE()</f>
        <v>0</v>
      </c>
      <c r="H158" s="2" t="b">
        <f aca="false">FALSE()</f>
        <v>0</v>
      </c>
      <c r="I158" s="2" t="b">
        <f aca="false">FALSE()</f>
        <v>0</v>
      </c>
      <c r="J158" s="3" t="s">
        <v>84</v>
      </c>
      <c r="K158" s="3" t="s">
        <v>85</v>
      </c>
      <c r="L158" s="3" t="s">
        <v>86</v>
      </c>
      <c r="U158" s="3" t="s">
        <v>412</v>
      </c>
      <c r="W158" s="2" t="b">
        <f aca="false">TRUE()</f>
        <v>1</v>
      </c>
      <c r="AA158" s="3" t="s">
        <v>88</v>
      </c>
      <c r="AC158" s="2" t="b">
        <f aca="false">FALSE()</f>
        <v>0</v>
      </c>
      <c r="AD158" s="3" t="s">
        <v>89</v>
      </c>
      <c r="AE158" s="2" t="b">
        <f aca="false">FALSE()</f>
        <v>0</v>
      </c>
      <c r="AF158" s="2" t="b">
        <f aca="false">FALSE()</f>
        <v>0</v>
      </c>
      <c r="AN158" s="2" t="b">
        <f aca="false">TRUE()</f>
        <v>1</v>
      </c>
      <c r="AP158" s="3" t="s">
        <v>90</v>
      </c>
      <c r="AQ158" s="2" t="b">
        <f aca="false">TRUE()</f>
        <v>1</v>
      </c>
    </row>
    <row r="159" s="3" customFormat="true" ht="15" hidden="false" customHeight="false" outlineLevel="0" collapsed="false">
      <c r="A159" s="3" t="s">
        <v>413</v>
      </c>
      <c r="B159" s="3" t="s">
        <v>82</v>
      </c>
      <c r="C159" s="3" t="s">
        <v>83</v>
      </c>
      <c r="D159" s="2" t="b">
        <f aca="false">FALSE()</f>
        <v>0</v>
      </c>
      <c r="E159" s="2" t="b">
        <f aca="false">FALSE()</f>
        <v>0</v>
      </c>
      <c r="F159" s="2" t="b">
        <f aca="false">FALSE()</f>
        <v>0</v>
      </c>
      <c r="G159" s="2" t="b">
        <f aca="false">FALSE()</f>
        <v>0</v>
      </c>
      <c r="H159" s="2" t="b">
        <f aca="false">FALSE()</f>
        <v>0</v>
      </c>
      <c r="I159" s="2" t="b">
        <f aca="false">FALSE()</f>
        <v>0</v>
      </c>
      <c r="J159" s="3" t="s">
        <v>84</v>
      </c>
      <c r="K159" s="3" t="s">
        <v>85</v>
      </c>
      <c r="L159" s="3" t="s">
        <v>86</v>
      </c>
      <c r="U159" s="3" t="s">
        <v>414</v>
      </c>
      <c r="W159" s="2" t="b">
        <f aca="false">TRUE()</f>
        <v>1</v>
      </c>
      <c r="AA159" s="3" t="s">
        <v>88</v>
      </c>
      <c r="AC159" s="2" t="b">
        <f aca="false">FALSE()</f>
        <v>0</v>
      </c>
      <c r="AD159" s="3" t="s">
        <v>89</v>
      </c>
      <c r="AE159" s="2" t="b">
        <f aca="false">FALSE()</f>
        <v>0</v>
      </c>
      <c r="AF159" s="2" t="b">
        <f aca="false">FALSE()</f>
        <v>0</v>
      </c>
      <c r="AN159" s="2" t="b">
        <f aca="false">TRUE()</f>
        <v>1</v>
      </c>
      <c r="AP159" s="3" t="s">
        <v>90</v>
      </c>
      <c r="AQ159" s="2" t="b">
        <f aca="false">TRUE()</f>
        <v>1</v>
      </c>
    </row>
    <row r="160" s="3" customFormat="true" ht="15" hidden="false" customHeight="false" outlineLevel="0" collapsed="false">
      <c r="A160" s="3" t="s">
        <v>415</v>
      </c>
      <c r="B160" s="3" t="s">
        <v>82</v>
      </c>
      <c r="C160" s="3" t="s">
        <v>83</v>
      </c>
      <c r="D160" s="2" t="b">
        <f aca="false">FALSE()</f>
        <v>0</v>
      </c>
      <c r="E160" s="2" t="b">
        <f aca="false">FALSE()</f>
        <v>0</v>
      </c>
      <c r="F160" s="2" t="b">
        <f aca="false">FALSE()</f>
        <v>0</v>
      </c>
      <c r="G160" s="2" t="b">
        <f aca="false">FALSE()</f>
        <v>0</v>
      </c>
      <c r="H160" s="2" t="b">
        <f aca="false">FALSE()</f>
        <v>0</v>
      </c>
      <c r="I160" s="2" t="b">
        <f aca="false">FALSE()</f>
        <v>0</v>
      </c>
      <c r="J160" s="3" t="s">
        <v>84</v>
      </c>
      <c r="K160" s="3" t="s">
        <v>85</v>
      </c>
      <c r="L160" s="3" t="s">
        <v>86</v>
      </c>
      <c r="U160" s="3" t="s">
        <v>416</v>
      </c>
      <c r="W160" s="2" t="b">
        <f aca="false">TRUE()</f>
        <v>1</v>
      </c>
      <c r="AA160" s="3" t="s">
        <v>88</v>
      </c>
      <c r="AC160" s="2" t="b">
        <f aca="false">FALSE()</f>
        <v>0</v>
      </c>
      <c r="AD160" s="3" t="s">
        <v>89</v>
      </c>
      <c r="AE160" s="2" t="b">
        <f aca="false">FALSE()</f>
        <v>0</v>
      </c>
      <c r="AF160" s="2" t="b">
        <f aca="false">FALSE()</f>
        <v>0</v>
      </c>
      <c r="AN160" s="2" t="b">
        <f aca="false">TRUE()</f>
        <v>1</v>
      </c>
      <c r="AP160" s="3" t="s">
        <v>90</v>
      </c>
      <c r="AQ160" s="2" t="b">
        <f aca="false">TRUE()</f>
        <v>1</v>
      </c>
    </row>
    <row r="161" s="3" customFormat="true" ht="15" hidden="false" customHeight="false" outlineLevel="0" collapsed="false">
      <c r="A161" s="3" t="s">
        <v>417</v>
      </c>
      <c r="B161" s="3" t="s">
        <v>82</v>
      </c>
      <c r="C161" s="3" t="s">
        <v>83</v>
      </c>
      <c r="D161" s="2" t="b">
        <f aca="false">FALSE()</f>
        <v>0</v>
      </c>
      <c r="E161" s="2" t="b">
        <f aca="false">FALSE()</f>
        <v>0</v>
      </c>
      <c r="F161" s="2" t="b">
        <f aca="false">FALSE()</f>
        <v>0</v>
      </c>
      <c r="G161" s="2" t="b">
        <f aca="false">FALSE()</f>
        <v>0</v>
      </c>
      <c r="H161" s="2" t="b">
        <f aca="false">FALSE()</f>
        <v>0</v>
      </c>
      <c r="I161" s="2" t="b">
        <f aca="false">FALSE()</f>
        <v>0</v>
      </c>
      <c r="J161" s="3" t="s">
        <v>84</v>
      </c>
      <c r="K161" s="3" t="s">
        <v>85</v>
      </c>
      <c r="L161" s="3" t="s">
        <v>86</v>
      </c>
      <c r="U161" s="3" t="s">
        <v>418</v>
      </c>
      <c r="W161" s="2" t="b">
        <f aca="false">TRUE()</f>
        <v>1</v>
      </c>
      <c r="AA161" s="3" t="s">
        <v>88</v>
      </c>
      <c r="AC161" s="2" t="b">
        <f aca="false">FALSE()</f>
        <v>0</v>
      </c>
      <c r="AD161" s="3" t="s">
        <v>89</v>
      </c>
      <c r="AE161" s="2" t="b">
        <f aca="false">FALSE()</f>
        <v>0</v>
      </c>
      <c r="AF161" s="2" t="b">
        <f aca="false">FALSE()</f>
        <v>0</v>
      </c>
      <c r="AN161" s="2" t="b">
        <f aca="false">TRUE()</f>
        <v>1</v>
      </c>
      <c r="AP161" s="3" t="s">
        <v>90</v>
      </c>
      <c r="AQ161" s="2" t="b">
        <f aca="false">TRUE()</f>
        <v>1</v>
      </c>
    </row>
    <row r="162" s="3" customFormat="true" ht="15" hidden="false" customHeight="false" outlineLevel="0" collapsed="false">
      <c r="A162" s="3" t="s">
        <v>419</v>
      </c>
      <c r="B162" s="3" t="s">
        <v>82</v>
      </c>
      <c r="C162" s="3" t="s">
        <v>83</v>
      </c>
      <c r="D162" s="2" t="b">
        <f aca="false">FALSE()</f>
        <v>0</v>
      </c>
      <c r="E162" s="2" t="b">
        <f aca="false">FALSE()</f>
        <v>0</v>
      </c>
      <c r="F162" s="2" t="b">
        <f aca="false">FALSE()</f>
        <v>0</v>
      </c>
      <c r="G162" s="2" t="b">
        <f aca="false">FALSE()</f>
        <v>0</v>
      </c>
      <c r="H162" s="2" t="b">
        <f aca="false">FALSE()</f>
        <v>0</v>
      </c>
      <c r="I162" s="2" t="b">
        <f aca="false">FALSE()</f>
        <v>0</v>
      </c>
      <c r="J162" s="3" t="s">
        <v>84</v>
      </c>
      <c r="K162" s="3" t="s">
        <v>85</v>
      </c>
      <c r="L162" s="3" t="s">
        <v>86</v>
      </c>
      <c r="U162" s="3" t="s">
        <v>420</v>
      </c>
      <c r="W162" s="2" t="b">
        <f aca="false">TRUE()</f>
        <v>1</v>
      </c>
      <c r="AA162" s="3" t="s">
        <v>88</v>
      </c>
      <c r="AC162" s="2" t="b">
        <f aca="false">FALSE()</f>
        <v>0</v>
      </c>
      <c r="AD162" s="3" t="s">
        <v>89</v>
      </c>
      <c r="AE162" s="2" t="b">
        <f aca="false">FALSE()</f>
        <v>0</v>
      </c>
      <c r="AF162" s="2" t="b">
        <f aca="false">FALSE()</f>
        <v>0</v>
      </c>
      <c r="AN162" s="2" t="b">
        <f aca="false">TRUE()</f>
        <v>1</v>
      </c>
      <c r="AP162" s="3" t="s">
        <v>90</v>
      </c>
      <c r="AQ162" s="2" t="b">
        <f aca="false">TRUE()</f>
        <v>1</v>
      </c>
    </row>
    <row r="163" s="3" customFormat="true" ht="15" hidden="false" customHeight="false" outlineLevel="0" collapsed="false">
      <c r="A163" s="3" t="s">
        <v>421</v>
      </c>
      <c r="B163" s="3" t="s">
        <v>82</v>
      </c>
      <c r="C163" s="3" t="s">
        <v>83</v>
      </c>
      <c r="D163" s="2" t="b">
        <f aca="false">FALSE()</f>
        <v>0</v>
      </c>
      <c r="E163" s="2" t="b">
        <f aca="false">FALSE()</f>
        <v>0</v>
      </c>
      <c r="F163" s="2" t="b">
        <f aca="false">FALSE()</f>
        <v>0</v>
      </c>
      <c r="G163" s="2" t="b">
        <f aca="false">FALSE()</f>
        <v>0</v>
      </c>
      <c r="H163" s="2" t="b">
        <f aca="false">FALSE()</f>
        <v>0</v>
      </c>
      <c r="I163" s="2" t="b">
        <f aca="false">FALSE()</f>
        <v>0</v>
      </c>
      <c r="J163" s="3" t="s">
        <v>84</v>
      </c>
      <c r="K163" s="3" t="s">
        <v>85</v>
      </c>
      <c r="L163" s="3" t="s">
        <v>86</v>
      </c>
      <c r="U163" s="3" t="s">
        <v>422</v>
      </c>
      <c r="W163" s="2" t="b">
        <f aca="false">TRUE()</f>
        <v>1</v>
      </c>
      <c r="AA163" s="3" t="s">
        <v>88</v>
      </c>
      <c r="AC163" s="2" t="b">
        <f aca="false">FALSE()</f>
        <v>0</v>
      </c>
      <c r="AD163" s="3" t="s">
        <v>89</v>
      </c>
      <c r="AE163" s="2" t="b">
        <f aca="false">FALSE()</f>
        <v>0</v>
      </c>
      <c r="AF163" s="2" t="b">
        <f aca="false">FALSE()</f>
        <v>0</v>
      </c>
      <c r="AN163" s="2" t="b">
        <f aca="false">TRUE()</f>
        <v>1</v>
      </c>
      <c r="AP163" s="3" t="s">
        <v>90</v>
      </c>
      <c r="AQ163" s="2" t="b">
        <f aca="false">TRUE()</f>
        <v>1</v>
      </c>
    </row>
    <row r="164" s="3" customFormat="true" ht="15" hidden="false" customHeight="false" outlineLevel="0" collapsed="false">
      <c r="A164" s="3" t="s">
        <v>423</v>
      </c>
      <c r="B164" s="3" t="s">
        <v>82</v>
      </c>
      <c r="C164" s="3" t="s">
        <v>83</v>
      </c>
      <c r="D164" s="2" t="b">
        <f aca="false">FALSE()</f>
        <v>0</v>
      </c>
      <c r="E164" s="2" t="b">
        <f aca="false">FALSE()</f>
        <v>0</v>
      </c>
      <c r="F164" s="2" t="b">
        <f aca="false">FALSE()</f>
        <v>0</v>
      </c>
      <c r="G164" s="2" t="b">
        <f aca="false">FALSE()</f>
        <v>0</v>
      </c>
      <c r="H164" s="2" t="b">
        <f aca="false">FALSE()</f>
        <v>0</v>
      </c>
      <c r="I164" s="2" t="b">
        <f aca="false">FALSE()</f>
        <v>0</v>
      </c>
      <c r="J164" s="3" t="s">
        <v>84</v>
      </c>
      <c r="K164" s="3" t="s">
        <v>85</v>
      </c>
      <c r="L164" s="3" t="s">
        <v>86</v>
      </c>
      <c r="U164" s="3" t="s">
        <v>424</v>
      </c>
      <c r="W164" s="2" t="b">
        <f aca="false">TRUE()</f>
        <v>1</v>
      </c>
      <c r="AA164" s="3" t="s">
        <v>88</v>
      </c>
      <c r="AC164" s="2" t="b">
        <f aca="false">FALSE()</f>
        <v>0</v>
      </c>
      <c r="AD164" s="3" t="s">
        <v>89</v>
      </c>
      <c r="AE164" s="2" t="b">
        <f aca="false">FALSE()</f>
        <v>0</v>
      </c>
      <c r="AF164" s="2" t="b">
        <f aca="false">FALSE()</f>
        <v>0</v>
      </c>
      <c r="AN164" s="2" t="b">
        <f aca="false">TRUE()</f>
        <v>1</v>
      </c>
      <c r="AP164" s="3" t="s">
        <v>90</v>
      </c>
      <c r="AQ164" s="2" t="b">
        <f aca="false">TRUE()</f>
        <v>1</v>
      </c>
    </row>
    <row r="165" s="3" customFormat="true" ht="15" hidden="false" customHeight="false" outlineLevel="0" collapsed="false">
      <c r="A165" s="3" t="s">
        <v>425</v>
      </c>
      <c r="B165" s="3" t="s">
        <v>82</v>
      </c>
      <c r="C165" s="3" t="s">
        <v>83</v>
      </c>
      <c r="D165" s="2" t="b">
        <f aca="false">FALSE()</f>
        <v>0</v>
      </c>
      <c r="E165" s="2" t="b">
        <f aca="false">FALSE()</f>
        <v>0</v>
      </c>
      <c r="F165" s="2" t="b">
        <f aca="false">FALSE()</f>
        <v>0</v>
      </c>
      <c r="G165" s="2" t="b">
        <f aca="false">FALSE()</f>
        <v>0</v>
      </c>
      <c r="H165" s="2" t="b">
        <f aca="false">FALSE()</f>
        <v>0</v>
      </c>
      <c r="I165" s="2" t="b">
        <f aca="false">FALSE()</f>
        <v>0</v>
      </c>
      <c r="J165" s="3" t="s">
        <v>84</v>
      </c>
      <c r="K165" s="3" t="s">
        <v>85</v>
      </c>
      <c r="L165" s="3" t="s">
        <v>86</v>
      </c>
      <c r="U165" s="3" t="s">
        <v>426</v>
      </c>
      <c r="W165" s="2" t="b">
        <f aca="false">TRUE()</f>
        <v>1</v>
      </c>
      <c r="AA165" s="3" t="s">
        <v>88</v>
      </c>
      <c r="AC165" s="2" t="b">
        <f aca="false">FALSE()</f>
        <v>0</v>
      </c>
      <c r="AD165" s="3" t="s">
        <v>89</v>
      </c>
      <c r="AE165" s="2" t="b">
        <f aca="false">FALSE()</f>
        <v>0</v>
      </c>
      <c r="AF165" s="2" t="b">
        <f aca="false">FALSE()</f>
        <v>0</v>
      </c>
      <c r="AN165" s="2" t="b">
        <f aca="false">TRUE()</f>
        <v>1</v>
      </c>
      <c r="AP165" s="3" t="s">
        <v>90</v>
      </c>
      <c r="AQ165" s="2" t="b">
        <f aca="false">TRUE()</f>
        <v>1</v>
      </c>
    </row>
    <row r="166" s="3" customFormat="true" ht="15" hidden="false" customHeight="false" outlineLevel="0" collapsed="false">
      <c r="A166" s="3" t="s">
        <v>427</v>
      </c>
      <c r="B166" s="3" t="s">
        <v>82</v>
      </c>
      <c r="C166" s="3" t="s">
        <v>83</v>
      </c>
      <c r="D166" s="2" t="b">
        <f aca="false">FALSE()</f>
        <v>0</v>
      </c>
      <c r="E166" s="2" t="b">
        <f aca="false">FALSE()</f>
        <v>0</v>
      </c>
      <c r="F166" s="2" t="b">
        <f aca="false">FALSE()</f>
        <v>0</v>
      </c>
      <c r="G166" s="2" t="b">
        <f aca="false">FALSE()</f>
        <v>0</v>
      </c>
      <c r="H166" s="2" t="b">
        <f aca="false">FALSE()</f>
        <v>0</v>
      </c>
      <c r="I166" s="2" t="b">
        <f aca="false">FALSE()</f>
        <v>0</v>
      </c>
      <c r="J166" s="3" t="s">
        <v>84</v>
      </c>
      <c r="K166" s="3" t="s">
        <v>85</v>
      </c>
      <c r="L166" s="3" t="s">
        <v>86</v>
      </c>
      <c r="U166" s="3" t="s">
        <v>428</v>
      </c>
      <c r="W166" s="2" t="b">
        <f aca="false">TRUE()</f>
        <v>1</v>
      </c>
      <c r="AA166" s="3" t="s">
        <v>88</v>
      </c>
      <c r="AC166" s="2" t="b">
        <f aca="false">FALSE()</f>
        <v>0</v>
      </c>
      <c r="AD166" s="3" t="s">
        <v>89</v>
      </c>
      <c r="AE166" s="2" t="b">
        <f aca="false">FALSE()</f>
        <v>0</v>
      </c>
      <c r="AF166" s="2" t="b">
        <f aca="false">FALSE()</f>
        <v>0</v>
      </c>
      <c r="AN166" s="2" t="b">
        <f aca="false">TRUE()</f>
        <v>1</v>
      </c>
      <c r="AP166" s="3" t="s">
        <v>90</v>
      </c>
      <c r="AQ166" s="2" t="b">
        <f aca="false">TRUE()</f>
        <v>1</v>
      </c>
    </row>
    <row r="167" s="3" customFormat="true" ht="15" hidden="false" customHeight="false" outlineLevel="0" collapsed="false">
      <c r="A167" s="3" t="s">
        <v>429</v>
      </c>
      <c r="B167" s="3" t="s">
        <v>82</v>
      </c>
      <c r="C167" s="3" t="s">
        <v>83</v>
      </c>
      <c r="D167" s="2" t="b">
        <f aca="false">FALSE()</f>
        <v>0</v>
      </c>
      <c r="E167" s="2" t="b">
        <f aca="false">FALSE()</f>
        <v>0</v>
      </c>
      <c r="F167" s="2" t="b">
        <f aca="false">FALSE()</f>
        <v>0</v>
      </c>
      <c r="G167" s="2" t="b">
        <f aca="false">FALSE()</f>
        <v>0</v>
      </c>
      <c r="H167" s="2" t="b">
        <f aca="false">FALSE()</f>
        <v>0</v>
      </c>
      <c r="I167" s="2" t="b">
        <f aca="false">FALSE()</f>
        <v>0</v>
      </c>
      <c r="J167" s="3" t="s">
        <v>84</v>
      </c>
      <c r="K167" s="3" t="s">
        <v>85</v>
      </c>
      <c r="L167" s="3" t="s">
        <v>86</v>
      </c>
      <c r="U167" s="3" t="s">
        <v>430</v>
      </c>
      <c r="W167" s="2" t="b">
        <f aca="false">TRUE()</f>
        <v>1</v>
      </c>
      <c r="AA167" s="3" t="s">
        <v>88</v>
      </c>
      <c r="AC167" s="2" t="b">
        <f aca="false">FALSE()</f>
        <v>0</v>
      </c>
      <c r="AD167" s="3" t="s">
        <v>89</v>
      </c>
      <c r="AE167" s="2" t="b">
        <f aca="false">FALSE()</f>
        <v>0</v>
      </c>
      <c r="AF167" s="2" t="b">
        <f aca="false">FALSE()</f>
        <v>0</v>
      </c>
      <c r="AN167" s="2" t="b">
        <f aca="false">TRUE()</f>
        <v>1</v>
      </c>
      <c r="AP167" s="3" t="s">
        <v>90</v>
      </c>
      <c r="AQ167" s="2" t="b">
        <f aca="false">TRUE()</f>
        <v>1</v>
      </c>
    </row>
    <row r="168" s="3" customFormat="true" ht="15" hidden="false" customHeight="false" outlineLevel="0" collapsed="false">
      <c r="A168" s="3" t="s">
        <v>431</v>
      </c>
      <c r="B168" s="3" t="s">
        <v>82</v>
      </c>
      <c r="C168" s="3" t="s">
        <v>83</v>
      </c>
      <c r="D168" s="2" t="b">
        <f aca="false">FALSE()</f>
        <v>0</v>
      </c>
      <c r="E168" s="2" t="b">
        <f aca="false">FALSE()</f>
        <v>0</v>
      </c>
      <c r="F168" s="2" t="b">
        <f aca="false">FALSE()</f>
        <v>0</v>
      </c>
      <c r="G168" s="2" t="b">
        <f aca="false">FALSE()</f>
        <v>0</v>
      </c>
      <c r="H168" s="2" t="b">
        <f aca="false">FALSE()</f>
        <v>0</v>
      </c>
      <c r="I168" s="2" t="b">
        <f aca="false">FALSE()</f>
        <v>0</v>
      </c>
      <c r="J168" s="3" t="s">
        <v>84</v>
      </c>
      <c r="K168" s="3" t="s">
        <v>85</v>
      </c>
      <c r="L168" s="3" t="s">
        <v>86</v>
      </c>
      <c r="U168" s="3" t="s">
        <v>432</v>
      </c>
      <c r="W168" s="2" t="b">
        <f aca="false">TRUE()</f>
        <v>1</v>
      </c>
      <c r="AA168" s="3" t="s">
        <v>88</v>
      </c>
      <c r="AC168" s="2" t="b">
        <f aca="false">FALSE()</f>
        <v>0</v>
      </c>
      <c r="AD168" s="3" t="s">
        <v>89</v>
      </c>
      <c r="AE168" s="2" t="b">
        <f aca="false">FALSE()</f>
        <v>0</v>
      </c>
      <c r="AF168" s="2" t="b">
        <f aca="false">FALSE()</f>
        <v>0</v>
      </c>
      <c r="AN168" s="2" t="b">
        <f aca="false">TRUE()</f>
        <v>1</v>
      </c>
      <c r="AP168" s="3" t="s">
        <v>90</v>
      </c>
      <c r="AQ168" s="2" t="b">
        <f aca="false">TRUE()</f>
        <v>1</v>
      </c>
    </row>
    <row r="169" s="3" customFormat="true" ht="15" hidden="false" customHeight="false" outlineLevel="0" collapsed="false">
      <c r="A169" s="3" t="s">
        <v>433</v>
      </c>
      <c r="B169" s="3" t="s">
        <v>82</v>
      </c>
      <c r="C169" s="3" t="s">
        <v>83</v>
      </c>
      <c r="D169" s="2" t="b">
        <f aca="false">FALSE()</f>
        <v>0</v>
      </c>
      <c r="E169" s="2" t="b">
        <f aca="false">FALSE()</f>
        <v>0</v>
      </c>
      <c r="F169" s="2" t="b">
        <f aca="false">FALSE()</f>
        <v>0</v>
      </c>
      <c r="G169" s="2" t="b">
        <f aca="false">FALSE()</f>
        <v>0</v>
      </c>
      <c r="H169" s="2" t="b">
        <f aca="false">FALSE()</f>
        <v>0</v>
      </c>
      <c r="I169" s="2" t="b">
        <f aca="false">FALSE()</f>
        <v>0</v>
      </c>
      <c r="J169" s="3" t="s">
        <v>84</v>
      </c>
      <c r="K169" s="3" t="s">
        <v>85</v>
      </c>
      <c r="L169" s="3" t="s">
        <v>86</v>
      </c>
      <c r="U169" s="3" t="s">
        <v>434</v>
      </c>
      <c r="W169" s="2" t="b">
        <f aca="false">TRUE()</f>
        <v>1</v>
      </c>
      <c r="AA169" s="3" t="s">
        <v>88</v>
      </c>
      <c r="AC169" s="2" t="b">
        <f aca="false">FALSE()</f>
        <v>0</v>
      </c>
      <c r="AD169" s="3" t="s">
        <v>89</v>
      </c>
      <c r="AE169" s="2" t="b">
        <f aca="false">FALSE()</f>
        <v>0</v>
      </c>
      <c r="AF169" s="2" t="b">
        <f aca="false">FALSE()</f>
        <v>0</v>
      </c>
      <c r="AN169" s="2" t="b">
        <f aca="false">TRUE()</f>
        <v>1</v>
      </c>
      <c r="AP169" s="3" t="s">
        <v>90</v>
      </c>
      <c r="AQ169" s="2" t="b">
        <f aca="false">TRUE()</f>
        <v>1</v>
      </c>
    </row>
    <row r="170" s="3" customFormat="true" ht="15" hidden="false" customHeight="false" outlineLevel="0" collapsed="false">
      <c r="A170" s="3" t="s">
        <v>435</v>
      </c>
      <c r="B170" s="3" t="s">
        <v>82</v>
      </c>
      <c r="C170" s="3" t="s">
        <v>83</v>
      </c>
      <c r="D170" s="2" t="b">
        <f aca="false">FALSE()</f>
        <v>0</v>
      </c>
      <c r="E170" s="2" t="b">
        <f aca="false">FALSE()</f>
        <v>0</v>
      </c>
      <c r="F170" s="2" t="b">
        <f aca="false">FALSE()</f>
        <v>0</v>
      </c>
      <c r="G170" s="2" t="b">
        <f aca="false">FALSE()</f>
        <v>0</v>
      </c>
      <c r="H170" s="2" t="b">
        <f aca="false">FALSE()</f>
        <v>0</v>
      </c>
      <c r="I170" s="2" t="b">
        <f aca="false">FALSE()</f>
        <v>0</v>
      </c>
      <c r="J170" s="3" t="s">
        <v>84</v>
      </c>
      <c r="K170" s="3" t="s">
        <v>85</v>
      </c>
      <c r="L170" s="3" t="s">
        <v>86</v>
      </c>
      <c r="U170" s="3" t="s">
        <v>436</v>
      </c>
      <c r="W170" s="2" t="b">
        <f aca="false">TRUE()</f>
        <v>1</v>
      </c>
      <c r="AA170" s="3" t="s">
        <v>88</v>
      </c>
      <c r="AC170" s="2" t="b">
        <f aca="false">FALSE()</f>
        <v>0</v>
      </c>
      <c r="AD170" s="3" t="s">
        <v>89</v>
      </c>
      <c r="AE170" s="2" t="b">
        <f aca="false">FALSE()</f>
        <v>0</v>
      </c>
      <c r="AF170" s="2" t="b">
        <f aca="false">FALSE()</f>
        <v>0</v>
      </c>
      <c r="AN170" s="2" t="b">
        <f aca="false">TRUE()</f>
        <v>1</v>
      </c>
      <c r="AP170" s="3" t="s">
        <v>90</v>
      </c>
      <c r="AQ170" s="2" t="b">
        <f aca="false">TRUE()</f>
        <v>1</v>
      </c>
    </row>
    <row r="171" s="3" customFormat="true" ht="15" hidden="false" customHeight="false" outlineLevel="0" collapsed="false">
      <c r="A171" s="3" t="s">
        <v>437</v>
      </c>
      <c r="B171" s="3" t="s">
        <v>82</v>
      </c>
      <c r="C171" s="3" t="s">
        <v>83</v>
      </c>
      <c r="D171" s="2" t="b">
        <f aca="false">FALSE()</f>
        <v>0</v>
      </c>
      <c r="E171" s="2" t="b">
        <f aca="false">FALSE()</f>
        <v>0</v>
      </c>
      <c r="F171" s="2" t="b">
        <f aca="false">TRUE()</f>
        <v>1</v>
      </c>
      <c r="G171" s="2" t="b">
        <f aca="false">FALSE()</f>
        <v>0</v>
      </c>
      <c r="H171" s="2" t="b">
        <f aca="false">FALSE()</f>
        <v>0</v>
      </c>
      <c r="I171" s="2" t="b">
        <f aca="false">FALSE()</f>
        <v>0</v>
      </c>
      <c r="J171" s="3" t="s">
        <v>84</v>
      </c>
      <c r="K171" s="3" t="s">
        <v>85</v>
      </c>
      <c r="L171" s="3" t="s">
        <v>86</v>
      </c>
      <c r="U171" s="3" t="s">
        <v>438</v>
      </c>
      <c r="W171" s="2" t="b">
        <f aca="false">TRUE()</f>
        <v>1</v>
      </c>
      <c r="AA171" s="3" t="s">
        <v>88</v>
      </c>
      <c r="AC171" s="2" t="b">
        <f aca="false">FALSE()</f>
        <v>0</v>
      </c>
      <c r="AD171" s="3" t="s">
        <v>89</v>
      </c>
      <c r="AE171" s="2" t="b">
        <f aca="false">FALSE()</f>
        <v>0</v>
      </c>
      <c r="AF171" s="2" t="b">
        <f aca="false">FALSE()</f>
        <v>0</v>
      </c>
      <c r="AN171" s="2" t="b">
        <f aca="false">TRUE()</f>
        <v>1</v>
      </c>
      <c r="AP171" s="3" t="s">
        <v>90</v>
      </c>
      <c r="AQ171" s="2" t="b">
        <f aca="false">TRUE()</f>
        <v>1</v>
      </c>
    </row>
    <row r="172" s="3" customFormat="true" ht="15" hidden="false" customHeight="false" outlineLevel="0" collapsed="false">
      <c r="A172" s="3" t="s">
        <v>439</v>
      </c>
      <c r="B172" s="3" t="s">
        <v>82</v>
      </c>
      <c r="C172" s="3" t="s">
        <v>83</v>
      </c>
      <c r="D172" s="2" t="b">
        <f aca="false">FALSE()</f>
        <v>0</v>
      </c>
      <c r="E172" s="2" t="b">
        <f aca="false">FALSE()</f>
        <v>0</v>
      </c>
      <c r="F172" s="2" t="b">
        <f aca="false">FALSE()</f>
        <v>0</v>
      </c>
      <c r="G172" s="2" t="b">
        <f aca="false">FALSE()</f>
        <v>0</v>
      </c>
      <c r="H172" s="2" t="b">
        <f aca="false">FALSE()</f>
        <v>0</v>
      </c>
      <c r="I172" s="2" t="b">
        <f aca="false">FALSE()</f>
        <v>0</v>
      </c>
      <c r="J172" s="3" t="s">
        <v>84</v>
      </c>
      <c r="K172" s="3" t="s">
        <v>85</v>
      </c>
      <c r="L172" s="3" t="s">
        <v>86</v>
      </c>
      <c r="U172" s="3" t="s">
        <v>440</v>
      </c>
      <c r="W172" s="2" t="b">
        <f aca="false">TRUE()</f>
        <v>1</v>
      </c>
      <c r="AA172" s="3" t="s">
        <v>88</v>
      </c>
      <c r="AC172" s="2" t="b">
        <f aca="false">FALSE()</f>
        <v>0</v>
      </c>
      <c r="AD172" s="3" t="s">
        <v>89</v>
      </c>
      <c r="AE172" s="2" t="b">
        <f aca="false">FALSE()</f>
        <v>0</v>
      </c>
      <c r="AF172" s="2" t="b">
        <f aca="false">FALSE()</f>
        <v>0</v>
      </c>
      <c r="AN172" s="2" t="b">
        <f aca="false">TRUE()</f>
        <v>1</v>
      </c>
      <c r="AP172" s="3" t="s">
        <v>90</v>
      </c>
      <c r="AQ172" s="2" t="b">
        <f aca="false">TRUE()</f>
        <v>1</v>
      </c>
    </row>
    <row r="173" s="3" customFormat="true" ht="15" hidden="false" customHeight="false" outlineLevel="0" collapsed="false">
      <c r="A173" s="3" t="s">
        <v>441</v>
      </c>
      <c r="B173" s="3" t="s">
        <v>82</v>
      </c>
      <c r="C173" s="3" t="s">
        <v>83</v>
      </c>
      <c r="D173" s="2" t="b">
        <f aca="false">FALSE()</f>
        <v>0</v>
      </c>
      <c r="E173" s="2" t="b">
        <f aca="false">FALSE()</f>
        <v>0</v>
      </c>
      <c r="F173" s="2" t="b">
        <f aca="false">FALSE()</f>
        <v>0</v>
      </c>
      <c r="G173" s="2" t="b">
        <f aca="false">FALSE()</f>
        <v>0</v>
      </c>
      <c r="H173" s="2" t="b">
        <f aca="false">FALSE()</f>
        <v>0</v>
      </c>
      <c r="I173" s="2" t="b">
        <f aca="false">FALSE()</f>
        <v>0</v>
      </c>
      <c r="J173" s="3" t="s">
        <v>84</v>
      </c>
      <c r="K173" s="3" t="s">
        <v>85</v>
      </c>
      <c r="L173" s="3" t="s">
        <v>86</v>
      </c>
      <c r="U173" s="3" t="s">
        <v>442</v>
      </c>
      <c r="W173" s="2" t="b">
        <f aca="false">TRUE()</f>
        <v>1</v>
      </c>
      <c r="AA173" s="3" t="s">
        <v>88</v>
      </c>
      <c r="AC173" s="2" t="b">
        <f aca="false">FALSE()</f>
        <v>0</v>
      </c>
      <c r="AD173" s="3" t="s">
        <v>89</v>
      </c>
      <c r="AE173" s="2" t="b">
        <f aca="false">FALSE()</f>
        <v>0</v>
      </c>
      <c r="AF173" s="2" t="b">
        <f aca="false">FALSE()</f>
        <v>0</v>
      </c>
      <c r="AG173" s="3" t="s">
        <v>443</v>
      </c>
      <c r="AN173" s="2" t="b">
        <f aca="false">TRUE()</f>
        <v>1</v>
      </c>
      <c r="AP173" s="3" t="s">
        <v>90</v>
      </c>
      <c r="AQ173" s="2" t="b">
        <f aca="false">TRUE()</f>
        <v>1</v>
      </c>
    </row>
    <row r="174" s="3" customFormat="true" ht="15" hidden="false" customHeight="false" outlineLevel="0" collapsed="false">
      <c r="A174" s="3" t="s">
        <v>444</v>
      </c>
      <c r="B174" s="3" t="s">
        <v>82</v>
      </c>
      <c r="C174" s="3" t="s">
        <v>83</v>
      </c>
      <c r="D174" s="2" t="b">
        <f aca="false">FALSE()</f>
        <v>0</v>
      </c>
      <c r="E174" s="2" t="b">
        <f aca="false">FALSE()</f>
        <v>0</v>
      </c>
      <c r="F174" s="2" t="b">
        <f aca="false">FALSE()</f>
        <v>0</v>
      </c>
      <c r="G174" s="2" t="b">
        <f aca="false">FALSE()</f>
        <v>0</v>
      </c>
      <c r="H174" s="2" t="b">
        <f aca="false">FALSE()</f>
        <v>0</v>
      </c>
      <c r="I174" s="2" t="b">
        <f aca="false">FALSE()</f>
        <v>0</v>
      </c>
      <c r="J174" s="3" t="s">
        <v>84</v>
      </c>
      <c r="K174" s="3" t="s">
        <v>85</v>
      </c>
      <c r="L174" s="3" t="s">
        <v>86</v>
      </c>
      <c r="U174" s="3" t="s">
        <v>445</v>
      </c>
      <c r="W174" s="2" t="b">
        <f aca="false">TRUE()</f>
        <v>1</v>
      </c>
      <c r="AA174" s="3" t="s">
        <v>88</v>
      </c>
      <c r="AC174" s="2" t="b">
        <f aca="false">FALSE()</f>
        <v>0</v>
      </c>
      <c r="AD174" s="3" t="s">
        <v>89</v>
      </c>
      <c r="AE174" s="2" t="b">
        <f aca="false">FALSE()</f>
        <v>0</v>
      </c>
      <c r="AF174" s="2" t="b">
        <f aca="false">FALSE()</f>
        <v>0</v>
      </c>
      <c r="AN174" s="2" t="b">
        <f aca="false">TRUE()</f>
        <v>1</v>
      </c>
      <c r="AP174" s="3" t="s">
        <v>90</v>
      </c>
      <c r="AQ174" s="2" t="b">
        <f aca="false">TRUE()</f>
        <v>1</v>
      </c>
    </row>
    <row r="175" s="3" customFormat="true" ht="15" hidden="false" customHeight="false" outlineLevel="0" collapsed="false">
      <c r="A175" s="3" t="s">
        <v>446</v>
      </c>
      <c r="B175" s="3" t="s">
        <v>82</v>
      </c>
      <c r="C175" s="3" t="s">
        <v>83</v>
      </c>
      <c r="D175" s="2" t="b">
        <f aca="false">FALSE()</f>
        <v>0</v>
      </c>
      <c r="E175" s="2" t="b">
        <f aca="false">FALSE()</f>
        <v>0</v>
      </c>
      <c r="F175" s="2" t="b">
        <f aca="false">FALSE()</f>
        <v>0</v>
      </c>
      <c r="G175" s="2" t="b">
        <f aca="false">FALSE()</f>
        <v>0</v>
      </c>
      <c r="H175" s="2" t="b">
        <f aca="false">FALSE()</f>
        <v>0</v>
      </c>
      <c r="I175" s="2" t="b">
        <f aca="false">FALSE()</f>
        <v>0</v>
      </c>
      <c r="J175" s="3" t="s">
        <v>84</v>
      </c>
      <c r="K175" s="3" t="s">
        <v>85</v>
      </c>
      <c r="L175" s="3" t="s">
        <v>86</v>
      </c>
      <c r="U175" s="3" t="s">
        <v>447</v>
      </c>
      <c r="W175" s="2" t="b">
        <f aca="false">TRUE()</f>
        <v>1</v>
      </c>
      <c r="AA175" s="3" t="s">
        <v>88</v>
      </c>
      <c r="AC175" s="2" t="b">
        <f aca="false">FALSE()</f>
        <v>0</v>
      </c>
      <c r="AD175" s="3" t="s">
        <v>89</v>
      </c>
      <c r="AE175" s="2" t="b">
        <f aca="false">FALSE()</f>
        <v>0</v>
      </c>
      <c r="AF175" s="2" t="b">
        <f aca="false">FALSE()</f>
        <v>0</v>
      </c>
      <c r="AN175" s="2" t="b">
        <f aca="false">TRUE()</f>
        <v>1</v>
      </c>
      <c r="AP175" s="3" t="s">
        <v>90</v>
      </c>
      <c r="AQ175" s="2" t="b">
        <f aca="false">TRUE()</f>
        <v>1</v>
      </c>
    </row>
    <row r="176" s="3" customFormat="true" ht="15" hidden="false" customHeight="false" outlineLevel="0" collapsed="false">
      <c r="A176" s="3" t="s">
        <v>448</v>
      </c>
      <c r="B176" s="3" t="s">
        <v>82</v>
      </c>
      <c r="C176" s="3" t="s">
        <v>83</v>
      </c>
      <c r="D176" s="2" t="b">
        <f aca="false">FALSE()</f>
        <v>0</v>
      </c>
      <c r="E176" s="2" t="b">
        <f aca="false">FALSE()</f>
        <v>0</v>
      </c>
      <c r="F176" s="2" t="b">
        <f aca="false">FALSE()</f>
        <v>0</v>
      </c>
      <c r="G176" s="2" t="b">
        <f aca="false">FALSE()</f>
        <v>0</v>
      </c>
      <c r="H176" s="2" t="b">
        <f aca="false">FALSE()</f>
        <v>0</v>
      </c>
      <c r="I176" s="2" t="b">
        <f aca="false">FALSE()</f>
        <v>0</v>
      </c>
      <c r="J176" s="3" t="s">
        <v>84</v>
      </c>
      <c r="K176" s="3" t="s">
        <v>85</v>
      </c>
      <c r="L176" s="3" t="s">
        <v>86</v>
      </c>
      <c r="U176" s="3" t="s">
        <v>449</v>
      </c>
      <c r="W176" s="2" t="b">
        <f aca="false">TRUE()</f>
        <v>1</v>
      </c>
      <c r="AA176" s="3" t="s">
        <v>88</v>
      </c>
      <c r="AC176" s="2" t="b">
        <f aca="false">FALSE()</f>
        <v>0</v>
      </c>
      <c r="AD176" s="3" t="s">
        <v>89</v>
      </c>
      <c r="AE176" s="2" t="b">
        <f aca="false">FALSE()</f>
        <v>0</v>
      </c>
      <c r="AF176" s="2" t="b">
        <f aca="false">FALSE()</f>
        <v>0</v>
      </c>
      <c r="AN176" s="2" t="b">
        <f aca="false">TRUE()</f>
        <v>1</v>
      </c>
      <c r="AP176" s="3" t="s">
        <v>90</v>
      </c>
      <c r="AQ176" s="2" t="b">
        <f aca="false">TRUE()</f>
        <v>1</v>
      </c>
    </row>
    <row r="177" s="3" customFormat="true" ht="15" hidden="false" customHeight="false" outlineLevel="0" collapsed="false">
      <c r="A177" s="3" t="s">
        <v>450</v>
      </c>
      <c r="B177" s="3" t="s">
        <v>82</v>
      </c>
      <c r="C177" s="3" t="s">
        <v>83</v>
      </c>
      <c r="D177" s="2" t="b">
        <f aca="false">FALSE()</f>
        <v>0</v>
      </c>
      <c r="E177" s="2" t="b">
        <f aca="false">FALSE()</f>
        <v>0</v>
      </c>
      <c r="F177" s="2" t="b">
        <f aca="false">FALSE()</f>
        <v>0</v>
      </c>
      <c r="G177" s="2" t="b">
        <f aca="false">FALSE()</f>
        <v>0</v>
      </c>
      <c r="H177" s="2" t="b">
        <f aca="false">FALSE()</f>
        <v>0</v>
      </c>
      <c r="I177" s="2" t="b">
        <f aca="false">FALSE()</f>
        <v>0</v>
      </c>
      <c r="J177" s="3" t="s">
        <v>84</v>
      </c>
      <c r="K177" s="3" t="s">
        <v>85</v>
      </c>
      <c r="L177" s="3" t="s">
        <v>86</v>
      </c>
      <c r="U177" s="3" t="s">
        <v>451</v>
      </c>
      <c r="W177" s="2" t="b">
        <f aca="false">TRUE()</f>
        <v>1</v>
      </c>
      <c r="AA177" s="3" t="s">
        <v>88</v>
      </c>
      <c r="AC177" s="2" t="b">
        <f aca="false">FALSE()</f>
        <v>0</v>
      </c>
      <c r="AD177" s="3" t="s">
        <v>89</v>
      </c>
      <c r="AE177" s="2" t="b">
        <f aca="false">FALSE()</f>
        <v>0</v>
      </c>
      <c r="AF177" s="2" t="b">
        <f aca="false">FALSE()</f>
        <v>0</v>
      </c>
      <c r="AN177" s="2" t="b">
        <f aca="false">TRUE()</f>
        <v>1</v>
      </c>
      <c r="AP177" s="3" t="s">
        <v>90</v>
      </c>
      <c r="AQ177" s="2" t="b">
        <f aca="false">TRUE()</f>
        <v>1</v>
      </c>
    </row>
    <row r="178" s="3" customFormat="true" ht="15" hidden="false" customHeight="false" outlineLevel="0" collapsed="false">
      <c r="A178" s="3" t="s">
        <v>452</v>
      </c>
      <c r="B178" s="3" t="s">
        <v>82</v>
      </c>
      <c r="C178" s="3" t="s">
        <v>83</v>
      </c>
      <c r="D178" s="2" t="b">
        <f aca="false">FALSE()</f>
        <v>0</v>
      </c>
      <c r="E178" s="2" t="b">
        <f aca="false">FALSE()</f>
        <v>0</v>
      </c>
      <c r="F178" s="2" t="b">
        <f aca="false">FALSE()</f>
        <v>0</v>
      </c>
      <c r="G178" s="2" t="b">
        <f aca="false">FALSE()</f>
        <v>0</v>
      </c>
      <c r="H178" s="2" t="b">
        <f aca="false">FALSE()</f>
        <v>0</v>
      </c>
      <c r="I178" s="2" t="b">
        <f aca="false">FALSE()</f>
        <v>0</v>
      </c>
      <c r="J178" s="3" t="s">
        <v>84</v>
      </c>
      <c r="K178" s="3" t="s">
        <v>85</v>
      </c>
      <c r="L178" s="3" t="s">
        <v>86</v>
      </c>
      <c r="U178" s="3" t="s">
        <v>453</v>
      </c>
      <c r="W178" s="2" t="b">
        <f aca="false">TRUE()</f>
        <v>1</v>
      </c>
      <c r="AA178" s="3" t="s">
        <v>88</v>
      </c>
      <c r="AC178" s="2" t="b">
        <f aca="false">FALSE()</f>
        <v>0</v>
      </c>
      <c r="AD178" s="3" t="s">
        <v>89</v>
      </c>
      <c r="AE178" s="2" t="b">
        <f aca="false">FALSE()</f>
        <v>0</v>
      </c>
      <c r="AF178" s="2" t="b">
        <f aca="false">FALSE()</f>
        <v>0</v>
      </c>
      <c r="AN178" s="2" t="b">
        <f aca="false">TRUE()</f>
        <v>1</v>
      </c>
      <c r="AP178" s="3" t="s">
        <v>90</v>
      </c>
      <c r="AQ178" s="2" t="b">
        <f aca="false">TRUE()</f>
        <v>1</v>
      </c>
    </row>
    <row r="179" s="3" customFormat="true" ht="15" hidden="false" customHeight="false" outlineLevel="0" collapsed="false">
      <c r="A179" s="3" t="s">
        <v>454</v>
      </c>
      <c r="B179" s="3" t="s">
        <v>82</v>
      </c>
      <c r="C179" s="3" t="s">
        <v>83</v>
      </c>
      <c r="D179" s="2" t="b">
        <f aca="false">FALSE()</f>
        <v>0</v>
      </c>
      <c r="E179" s="2" t="b">
        <f aca="false">FALSE()</f>
        <v>0</v>
      </c>
      <c r="F179" s="2" t="b">
        <f aca="false">FALSE()</f>
        <v>0</v>
      </c>
      <c r="G179" s="2" t="b">
        <f aca="false">FALSE()</f>
        <v>0</v>
      </c>
      <c r="H179" s="2" t="b">
        <f aca="false">FALSE()</f>
        <v>0</v>
      </c>
      <c r="I179" s="2" t="b">
        <f aca="false">FALSE()</f>
        <v>0</v>
      </c>
      <c r="J179" s="3" t="s">
        <v>84</v>
      </c>
      <c r="K179" s="3" t="s">
        <v>85</v>
      </c>
      <c r="L179" s="3" t="s">
        <v>86</v>
      </c>
      <c r="U179" s="3" t="s">
        <v>455</v>
      </c>
      <c r="W179" s="2" t="b">
        <f aca="false">TRUE()</f>
        <v>1</v>
      </c>
      <c r="AA179" s="3" t="s">
        <v>88</v>
      </c>
      <c r="AC179" s="2" t="b">
        <f aca="false">FALSE()</f>
        <v>0</v>
      </c>
      <c r="AD179" s="3" t="s">
        <v>89</v>
      </c>
      <c r="AE179" s="2" t="b">
        <f aca="false">FALSE()</f>
        <v>0</v>
      </c>
      <c r="AF179" s="2" t="b">
        <f aca="false">FALSE()</f>
        <v>0</v>
      </c>
      <c r="AN179" s="2" t="b">
        <f aca="false">TRUE()</f>
        <v>1</v>
      </c>
      <c r="AP179" s="3" t="s">
        <v>90</v>
      </c>
      <c r="AQ179" s="2" t="b">
        <f aca="false">TRUE()</f>
        <v>1</v>
      </c>
    </row>
    <row r="180" s="3" customFormat="true" ht="15" hidden="false" customHeight="false" outlineLevel="0" collapsed="false">
      <c r="A180" s="3" t="s">
        <v>456</v>
      </c>
      <c r="B180" s="3" t="s">
        <v>82</v>
      </c>
      <c r="C180" s="3" t="s">
        <v>83</v>
      </c>
      <c r="D180" s="2" t="b">
        <f aca="false">FALSE()</f>
        <v>0</v>
      </c>
      <c r="E180" s="2" t="b">
        <f aca="false">FALSE()</f>
        <v>0</v>
      </c>
      <c r="F180" s="2" t="b">
        <f aca="false">FALSE()</f>
        <v>0</v>
      </c>
      <c r="G180" s="2" t="b">
        <f aca="false">FALSE()</f>
        <v>0</v>
      </c>
      <c r="H180" s="2" t="b">
        <f aca="false">FALSE()</f>
        <v>0</v>
      </c>
      <c r="I180" s="2" t="b">
        <f aca="false">FALSE()</f>
        <v>0</v>
      </c>
      <c r="J180" s="3" t="s">
        <v>84</v>
      </c>
      <c r="K180" s="3" t="s">
        <v>85</v>
      </c>
      <c r="L180" s="3" t="s">
        <v>86</v>
      </c>
      <c r="U180" s="3" t="s">
        <v>457</v>
      </c>
      <c r="W180" s="2" t="b">
        <f aca="false">TRUE()</f>
        <v>1</v>
      </c>
      <c r="AA180" s="3" t="s">
        <v>88</v>
      </c>
      <c r="AC180" s="2" t="b">
        <f aca="false">FALSE()</f>
        <v>0</v>
      </c>
      <c r="AD180" s="3" t="s">
        <v>89</v>
      </c>
      <c r="AE180" s="2" t="b">
        <f aca="false">FALSE()</f>
        <v>0</v>
      </c>
      <c r="AF180" s="2" t="b">
        <f aca="false">FALSE()</f>
        <v>0</v>
      </c>
      <c r="AN180" s="2" t="b">
        <f aca="false">TRUE()</f>
        <v>1</v>
      </c>
      <c r="AP180" s="3" t="s">
        <v>90</v>
      </c>
      <c r="AQ180" s="2" t="b">
        <f aca="false">TRUE()</f>
        <v>1</v>
      </c>
    </row>
    <row r="181" s="3" customFormat="true" ht="15" hidden="false" customHeight="false" outlineLevel="0" collapsed="false">
      <c r="A181" s="3" t="s">
        <v>458</v>
      </c>
      <c r="B181" s="3" t="s">
        <v>82</v>
      </c>
      <c r="C181" s="3" t="s">
        <v>83</v>
      </c>
      <c r="D181" s="2" t="b">
        <f aca="false">FALSE()</f>
        <v>0</v>
      </c>
      <c r="E181" s="2" t="b">
        <f aca="false">FALSE()</f>
        <v>0</v>
      </c>
      <c r="F181" s="2" t="b">
        <f aca="false">FALSE()</f>
        <v>0</v>
      </c>
      <c r="G181" s="2" t="b">
        <f aca="false">FALSE()</f>
        <v>0</v>
      </c>
      <c r="H181" s="2" t="b">
        <f aca="false">FALSE()</f>
        <v>0</v>
      </c>
      <c r="I181" s="2" t="b">
        <f aca="false">FALSE()</f>
        <v>0</v>
      </c>
      <c r="J181" s="3" t="s">
        <v>84</v>
      </c>
      <c r="K181" s="3" t="s">
        <v>85</v>
      </c>
      <c r="L181" s="3" t="s">
        <v>86</v>
      </c>
      <c r="U181" s="3" t="s">
        <v>459</v>
      </c>
      <c r="W181" s="2" t="b">
        <f aca="false">TRUE()</f>
        <v>1</v>
      </c>
      <c r="AA181" s="3" t="s">
        <v>88</v>
      </c>
      <c r="AC181" s="2" t="b">
        <f aca="false">FALSE()</f>
        <v>0</v>
      </c>
      <c r="AD181" s="3" t="s">
        <v>89</v>
      </c>
      <c r="AE181" s="2" t="b">
        <f aca="false">FALSE()</f>
        <v>0</v>
      </c>
      <c r="AF181" s="2" t="b">
        <f aca="false">FALSE()</f>
        <v>0</v>
      </c>
      <c r="AN181" s="2" t="b">
        <f aca="false">TRUE()</f>
        <v>1</v>
      </c>
      <c r="AP181" s="3" t="s">
        <v>90</v>
      </c>
      <c r="AQ181" s="2" t="b">
        <f aca="false">TRUE()</f>
        <v>1</v>
      </c>
    </row>
    <row r="182" s="3" customFormat="true" ht="15" hidden="false" customHeight="false" outlineLevel="0" collapsed="false">
      <c r="A182" s="3" t="s">
        <v>460</v>
      </c>
      <c r="B182" s="3" t="s">
        <v>82</v>
      </c>
      <c r="C182" s="3" t="s">
        <v>83</v>
      </c>
      <c r="D182" s="2" t="b">
        <f aca="false">FALSE()</f>
        <v>0</v>
      </c>
      <c r="E182" s="2" t="b">
        <f aca="false">FALSE()</f>
        <v>0</v>
      </c>
      <c r="F182" s="2" t="b">
        <f aca="false">FALSE()</f>
        <v>0</v>
      </c>
      <c r="G182" s="2" t="b">
        <f aca="false">FALSE()</f>
        <v>0</v>
      </c>
      <c r="H182" s="2" t="b">
        <f aca="false">FALSE()</f>
        <v>0</v>
      </c>
      <c r="I182" s="2" t="b">
        <f aca="false">FALSE()</f>
        <v>0</v>
      </c>
      <c r="J182" s="3" t="s">
        <v>84</v>
      </c>
      <c r="K182" s="3" t="s">
        <v>85</v>
      </c>
      <c r="L182" s="3" t="s">
        <v>86</v>
      </c>
      <c r="U182" s="3" t="s">
        <v>461</v>
      </c>
      <c r="W182" s="2" t="b">
        <f aca="false">TRUE()</f>
        <v>1</v>
      </c>
      <c r="AA182" s="3" t="s">
        <v>88</v>
      </c>
      <c r="AC182" s="2" t="b">
        <f aca="false">FALSE()</f>
        <v>0</v>
      </c>
      <c r="AD182" s="3" t="s">
        <v>89</v>
      </c>
      <c r="AE182" s="2" t="b">
        <f aca="false">FALSE()</f>
        <v>0</v>
      </c>
      <c r="AF182" s="2" t="b">
        <f aca="false">FALSE()</f>
        <v>0</v>
      </c>
      <c r="AN182" s="2" t="b">
        <f aca="false">TRUE()</f>
        <v>1</v>
      </c>
      <c r="AP182" s="3" t="s">
        <v>90</v>
      </c>
      <c r="AQ182" s="2" t="b">
        <f aca="false">TRUE()</f>
        <v>1</v>
      </c>
    </row>
    <row r="183" s="3" customFormat="true" ht="15" hidden="false" customHeight="false" outlineLevel="0" collapsed="false">
      <c r="A183" s="3" t="s">
        <v>462</v>
      </c>
      <c r="B183" s="3" t="s">
        <v>82</v>
      </c>
      <c r="C183" s="3" t="s">
        <v>83</v>
      </c>
      <c r="D183" s="2" t="b">
        <f aca="false">FALSE()</f>
        <v>0</v>
      </c>
      <c r="E183" s="2" t="b">
        <f aca="false">FALSE()</f>
        <v>0</v>
      </c>
      <c r="F183" s="2" t="b">
        <f aca="false">FALSE()</f>
        <v>0</v>
      </c>
      <c r="G183" s="2" t="b">
        <f aca="false">FALSE()</f>
        <v>0</v>
      </c>
      <c r="H183" s="2" t="b">
        <f aca="false">FALSE()</f>
        <v>0</v>
      </c>
      <c r="I183" s="2" t="b">
        <f aca="false">FALSE()</f>
        <v>0</v>
      </c>
      <c r="J183" s="3" t="s">
        <v>84</v>
      </c>
      <c r="K183" s="3" t="s">
        <v>85</v>
      </c>
      <c r="L183" s="3" t="s">
        <v>86</v>
      </c>
      <c r="U183" s="3" t="s">
        <v>463</v>
      </c>
      <c r="W183" s="2" t="b">
        <f aca="false">TRUE()</f>
        <v>1</v>
      </c>
      <c r="AA183" s="3" t="s">
        <v>88</v>
      </c>
      <c r="AC183" s="2" t="b">
        <f aca="false">FALSE()</f>
        <v>0</v>
      </c>
      <c r="AD183" s="3" t="s">
        <v>89</v>
      </c>
      <c r="AE183" s="2" t="b">
        <f aca="false">FALSE()</f>
        <v>0</v>
      </c>
      <c r="AF183" s="2" t="b">
        <f aca="false">FALSE()</f>
        <v>0</v>
      </c>
      <c r="AN183" s="2" t="b">
        <f aca="false">TRUE()</f>
        <v>1</v>
      </c>
      <c r="AP183" s="3" t="s">
        <v>90</v>
      </c>
      <c r="AQ183" s="2" t="b">
        <f aca="false">TRUE()</f>
        <v>1</v>
      </c>
    </row>
    <row r="184" s="3" customFormat="true" ht="15" hidden="false" customHeight="false" outlineLevel="0" collapsed="false">
      <c r="A184" s="3" t="s">
        <v>464</v>
      </c>
      <c r="B184" s="3" t="s">
        <v>82</v>
      </c>
      <c r="C184" s="3" t="s">
        <v>83</v>
      </c>
      <c r="D184" s="2" t="b">
        <f aca="false">FALSE()</f>
        <v>0</v>
      </c>
      <c r="E184" s="2" t="b">
        <f aca="false">FALSE()</f>
        <v>0</v>
      </c>
      <c r="F184" s="2" t="b">
        <f aca="false">FALSE()</f>
        <v>0</v>
      </c>
      <c r="G184" s="2" t="b">
        <f aca="false">FALSE()</f>
        <v>0</v>
      </c>
      <c r="H184" s="2" t="b">
        <f aca="false">FALSE()</f>
        <v>0</v>
      </c>
      <c r="I184" s="2" t="b">
        <f aca="false">FALSE()</f>
        <v>0</v>
      </c>
      <c r="J184" s="3" t="s">
        <v>84</v>
      </c>
      <c r="K184" s="3" t="s">
        <v>85</v>
      </c>
      <c r="L184" s="3" t="s">
        <v>86</v>
      </c>
      <c r="U184" s="3" t="s">
        <v>465</v>
      </c>
      <c r="W184" s="2" t="b">
        <f aca="false">TRUE()</f>
        <v>1</v>
      </c>
      <c r="AA184" s="3" t="s">
        <v>88</v>
      </c>
      <c r="AC184" s="2" t="b">
        <f aca="false">FALSE()</f>
        <v>0</v>
      </c>
      <c r="AD184" s="3" t="s">
        <v>89</v>
      </c>
      <c r="AE184" s="2" t="b">
        <f aca="false">FALSE()</f>
        <v>0</v>
      </c>
      <c r="AF184" s="2" t="b">
        <f aca="false">FALSE()</f>
        <v>0</v>
      </c>
      <c r="AN184" s="2" t="b">
        <f aca="false">TRUE()</f>
        <v>1</v>
      </c>
      <c r="AP184" s="3" t="s">
        <v>90</v>
      </c>
      <c r="AQ184" s="2" t="b">
        <f aca="false">TRUE()</f>
        <v>1</v>
      </c>
    </row>
    <row r="185" s="3" customFormat="true" ht="15" hidden="false" customHeight="false" outlineLevel="0" collapsed="false">
      <c r="A185" s="3" t="s">
        <v>466</v>
      </c>
      <c r="B185" s="3" t="s">
        <v>82</v>
      </c>
      <c r="C185" s="3" t="s">
        <v>83</v>
      </c>
      <c r="D185" s="2" t="b">
        <f aca="false">FALSE()</f>
        <v>0</v>
      </c>
      <c r="E185" s="2" t="b">
        <f aca="false">FALSE()</f>
        <v>0</v>
      </c>
      <c r="F185" s="2" t="b">
        <f aca="false">FALSE()</f>
        <v>0</v>
      </c>
      <c r="G185" s="2" t="b">
        <f aca="false">FALSE()</f>
        <v>0</v>
      </c>
      <c r="H185" s="2" t="b">
        <f aca="false">FALSE()</f>
        <v>0</v>
      </c>
      <c r="I185" s="2" t="b">
        <f aca="false">FALSE()</f>
        <v>0</v>
      </c>
      <c r="J185" s="3" t="s">
        <v>84</v>
      </c>
      <c r="K185" s="3" t="s">
        <v>85</v>
      </c>
      <c r="L185" s="3" t="s">
        <v>86</v>
      </c>
      <c r="U185" s="3" t="s">
        <v>467</v>
      </c>
      <c r="W185" s="2" t="b">
        <f aca="false">TRUE()</f>
        <v>1</v>
      </c>
      <c r="AA185" s="3" t="s">
        <v>88</v>
      </c>
      <c r="AC185" s="2" t="b">
        <f aca="false">FALSE()</f>
        <v>0</v>
      </c>
      <c r="AD185" s="3" t="s">
        <v>89</v>
      </c>
      <c r="AE185" s="2" t="b">
        <f aca="false">FALSE()</f>
        <v>0</v>
      </c>
      <c r="AF185" s="2" t="b">
        <f aca="false">FALSE()</f>
        <v>0</v>
      </c>
      <c r="AN185" s="2" t="b">
        <f aca="false">TRUE()</f>
        <v>1</v>
      </c>
      <c r="AP185" s="3" t="s">
        <v>90</v>
      </c>
      <c r="AQ185" s="2" t="b">
        <f aca="false">TRUE()</f>
        <v>1</v>
      </c>
    </row>
    <row r="186" s="3" customFormat="true" ht="15" hidden="false" customHeight="false" outlineLevel="0" collapsed="false">
      <c r="A186" s="3" t="s">
        <v>468</v>
      </c>
      <c r="B186" s="3" t="s">
        <v>82</v>
      </c>
      <c r="C186" s="3" t="s">
        <v>83</v>
      </c>
      <c r="D186" s="2" t="b">
        <f aca="false">FALSE()</f>
        <v>0</v>
      </c>
      <c r="E186" s="2" t="b">
        <f aca="false">FALSE()</f>
        <v>0</v>
      </c>
      <c r="F186" s="2" t="b">
        <f aca="false">FALSE()</f>
        <v>0</v>
      </c>
      <c r="G186" s="2" t="b">
        <f aca="false">FALSE()</f>
        <v>0</v>
      </c>
      <c r="H186" s="2" t="b">
        <f aca="false">FALSE()</f>
        <v>0</v>
      </c>
      <c r="I186" s="2" t="b">
        <f aca="false">FALSE()</f>
        <v>0</v>
      </c>
      <c r="J186" s="3" t="s">
        <v>84</v>
      </c>
      <c r="K186" s="3" t="s">
        <v>85</v>
      </c>
      <c r="L186" s="3" t="s">
        <v>86</v>
      </c>
      <c r="U186" s="3" t="s">
        <v>469</v>
      </c>
      <c r="W186" s="2" t="b">
        <f aca="false">TRUE()</f>
        <v>1</v>
      </c>
      <c r="AA186" s="3" t="s">
        <v>88</v>
      </c>
      <c r="AC186" s="2" t="b">
        <f aca="false">FALSE()</f>
        <v>0</v>
      </c>
      <c r="AD186" s="3" t="s">
        <v>89</v>
      </c>
      <c r="AE186" s="2" t="b">
        <f aca="false">FALSE()</f>
        <v>0</v>
      </c>
      <c r="AF186" s="2" t="b">
        <f aca="false">FALSE()</f>
        <v>0</v>
      </c>
      <c r="AN186" s="2" t="b">
        <f aca="false">TRUE()</f>
        <v>1</v>
      </c>
      <c r="AP186" s="3" t="s">
        <v>90</v>
      </c>
      <c r="AQ186" s="2" t="b">
        <f aca="false">TRUE()</f>
        <v>1</v>
      </c>
    </row>
    <row r="187" s="3" customFormat="true" ht="15" hidden="false" customHeight="false" outlineLevel="0" collapsed="false">
      <c r="A187" s="3" t="s">
        <v>470</v>
      </c>
      <c r="B187" s="3" t="s">
        <v>82</v>
      </c>
      <c r="C187" s="3" t="s">
        <v>83</v>
      </c>
      <c r="D187" s="2" t="b">
        <f aca="false">FALSE()</f>
        <v>0</v>
      </c>
      <c r="E187" s="2" t="b">
        <f aca="false">FALSE()</f>
        <v>0</v>
      </c>
      <c r="F187" s="2" t="b">
        <f aca="false">FALSE()</f>
        <v>0</v>
      </c>
      <c r="G187" s="2" t="b">
        <f aca="false">FALSE()</f>
        <v>0</v>
      </c>
      <c r="H187" s="2" t="b">
        <f aca="false">FALSE()</f>
        <v>0</v>
      </c>
      <c r="I187" s="2" t="b">
        <f aca="false">FALSE()</f>
        <v>0</v>
      </c>
      <c r="J187" s="3" t="s">
        <v>84</v>
      </c>
      <c r="K187" s="3" t="s">
        <v>85</v>
      </c>
      <c r="L187" s="3" t="s">
        <v>86</v>
      </c>
      <c r="U187" s="3" t="s">
        <v>471</v>
      </c>
      <c r="W187" s="2" t="b">
        <f aca="false">TRUE()</f>
        <v>1</v>
      </c>
      <c r="AA187" s="3" t="s">
        <v>88</v>
      </c>
      <c r="AC187" s="2" t="b">
        <f aca="false">FALSE()</f>
        <v>0</v>
      </c>
      <c r="AD187" s="3" t="s">
        <v>89</v>
      </c>
      <c r="AE187" s="2" t="b">
        <f aca="false">FALSE()</f>
        <v>0</v>
      </c>
      <c r="AF187" s="2" t="b">
        <f aca="false">FALSE()</f>
        <v>0</v>
      </c>
      <c r="AN187" s="2" t="b">
        <f aca="false">TRUE()</f>
        <v>1</v>
      </c>
      <c r="AP187" s="3" t="s">
        <v>90</v>
      </c>
      <c r="AQ187" s="2" t="b">
        <f aca="false">TRUE()</f>
        <v>1</v>
      </c>
    </row>
    <row r="188" s="3" customFormat="true" ht="15" hidden="false" customHeight="false" outlineLevel="0" collapsed="false">
      <c r="A188" s="3" t="s">
        <v>472</v>
      </c>
      <c r="B188" s="3" t="s">
        <v>82</v>
      </c>
      <c r="C188" s="3" t="s">
        <v>83</v>
      </c>
      <c r="D188" s="2" t="b">
        <f aca="false">FALSE()</f>
        <v>0</v>
      </c>
      <c r="E188" s="2" t="b">
        <f aca="false">FALSE()</f>
        <v>0</v>
      </c>
      <c r="F188" s="2" t="b">
        <f aca="false">FALSE()</f>
        <v>0</v>
      </c>
      <c r="G188" s="2" t="b">
        <f aca="false">FALSE()</f>
        <v>0</v>
      </c>
      <c r="H188" s="2" t="b">
        <f aca="false">FALSE()</f>
        <v>0</v>
      </c>
      <c r="I188" s="2" t="b">
        <f aca="false">FALSE()</f>
        <v>0</v>
      </c>
      <c r="J188" s="3" t="s">
        <v>84</v>
      </c>
      <c r="K188" s="3" t="s">
        <v>85</v>
      </c>
      <c r="L188" s="3" t="s">
        <v>86</v>
      </c>
      <c r="U188" s="3" t="s">
        <v>473</v>
      </c>
      <c r="W188" s="2" t="b">
        <f aca="false">TRUE()</f>
        <v>1</v>
      </c>
      <c r="AA188" s="3" t="s">
        <v>88</v>
      </c>
      <c r="AC188" s="2" t="b">
        <f aca="false">FALSE()</f>
        <v>0</v>
      </c>
      <c r="AD188" s="3" t="s">
        <v>89</v>
      </c>
      <c r="AE188" s="2" t="b">
        <f aca="false">FALSE()</f>
        <v>0</v>
      </c>
      <c r="AF188" s="2" t="b">
        <f aca="false">FALSE()</f>
        <v>0</v>
      </c>
      <c r="AN188" s="2" t="b">
        <f aca="false">TRUE()</f>
        <v>1</v>
      </c>
      <c r="AP188" s="3" t="s">
        <v>90</v>
      </c>
      <c r="AQ188" s="2" t="b">
        <f aca="false">TRUE()</f>
        <v>1</v>
      </c>
    </row>
    <row r="189" s="3" customFormat="true" ht="15" hidden="false" customHeight="false" outlineLevel="0" collapsed="false">
      <c r="A189" s="3" t="s">
        <v>474</v>
      </c>
      <c r="B189" s="3" t="s">
        <v>82</v>
      </c>
      <c r="C189" s="3" t="s">
        <v>83</v>
      </c>
      <c r="D189" s="2" t="b">
        <f aca="false">FALSE()</f>
        <v>0</v>
      </c>
      <c r="E189" s="2" t="b">
        <f aca="false">FALSE()</f>
        <v>0</v>
      </c>
      <c r="F189" s="2" t="b">
        <f aca="false">FALSE()</f>
        <v>0</v>
      </c>
      <c r="G189" s="2" t="b">
        <f aca="false">FALSE()</f>
        <v>0</v>
      </c>
      <c r="H189" s="2" t="b">
        <f aca="false">FALSE()</f>
        <v>0</v>
      </c>
      <c r="I189" s="2" t="b">
        <f aca="false">FALSE()</f>
        <v>0</v>
      </c>
      <c r="J189" s="3" t="s">
        <v>84</v>
      </c>
      <c r="K189" s="3" t="s">
        <v>85</v>
      </c>
      <c r="L189" s="3" t="s">
        <v>86</v>
      </c>
      <c r="U189" s="3" t="s">
        <v>475</v>
      </c>
      <c r="W189" s="2" t="b">
        <f aca="false">TRUE()</f>
        <v>1</v>
      </c>
      <c r="AA189" s="3" t="s">
        <v>88</v>
      </c>
      <c r="AC189" s="2" t="b">
        <f aca="false">FALSE()</f>
        <v>0</v>
      </c>
      <c r="AD189" s="3" t="s">
        <v>89</v>
      </c>
      <c r="AE189" s="2" t="b">
        <f aca="false">FALSE()</f>
        <v>0</v>
      </c>
      <c r="AF189" s="2" t="b">
        <f aca="false">FALSE()</f>
        <v>0</v>
      </c>
      <c r="AN189" s="2" t="b">
        <f aca="false">TRUE()</f>
        <v>1</v>
      </c>
      <c r="AP189" s="3" t="s">
        <v>90</v>
      </c>
      <c r="AQ189" s="2" t="b">
        <f aca="false">TRUE()</f>
        <v>1</v>
      </c>
    </row>
    <row r="190" s="3" customFormat="true" ht="15" hidden="false" customHeight="false" outlineLevel="0" collapsed="false">
      <c r="A190" s="3" t="s">
        <v>476</v>
      </c>
      <c r="B190" s="3" t="s">
        <v>82</v>
      </c>
      <c r="C190" s="3" t="s">
        <v>83</v>
      </c>
      <c r="D190" s="2" t="b">
        <f aca="false">FALSE()</f>
        <v>0</v>
      </c>
      <c r="E190" s="2" t="b">
        <f aca="false">FALSE()</f>
        <v>0</v>
      </c>
      <c r="F190" s="2" t="b">
        <f aca="false">FALSE()</f>
        <v>0</v>
      </c>
      <c r="G190" s="2" t="b">
        <f aca="false">FALSE()</f>
        <v>0</v>
      </c>
      <c r="H190" s="2" t="b">
        <f aca="false">FALSE()</f>
        <v>0</v>
      </c>
      <c r="I190" s="2" t="b">
        <f aca="false">FALSE()</f>
        <v>0</v>
      </c>
      <c r="J190" s="3" t="s">
        <v>84</v>
      </c>
      <c r="K190" s="3" t="s">
        <v>85</v>
      </c>
      <c r="L190" s="3" t="s">
        <v>86</v>
      </c>
      <c r="U190" s="3" t="s">
        <v>477</v>
      </c>
      <c r="W190" s="2" t="b">
        <f aca="false">TRUE()</f>
        <v>1</v>
      </c>
      <c r="AA190" s="3" t="s">
        <v>88</v>
      </c>
      <c r="AC190" s="2" t="b">
        <f aca="false">FALSE()</f>
        <v>0</v>
      </c>
      <c r="AD190" s="3" t="s">
        <v>89</v>
      </c>
      <c r="AE190" s="2" t="b">
        <f aca="false">FALSE()</f>
        <v>0</v>
      </c>
      <c r="AF190" s="2" t="b">
        <f aca="false">FALSE()</f>
        <v>0</v>
      </c>
      <c r="AN190" s="2" t="b">
        <f aca="false">TRUE()</f>
        <v>1</v>
      </c>
      <c r="AP190" s="3" t="s">
        <v>90</v>
      </c>
      <c r="AQ190" s="2" t="b">
        <f aca="false">TRUE()</f>
        <v>1</v>
      </c>
    </row>
    <row r="191" s="3" customFormat="true" ht="15" hidden="false" customHeight="false" outlineLevel="0" collapsed="false">
      <c r="A191" s="3" t="s">
        <v>478</v>
      </c>
      <c r="B191" s="3" t="s">
        <v>82</v>
      </c>
      <c r="C191" s="3" t="s">
        <v>83</v>
      </c>
      <c r="D191" s="2" t="b">
        <f aca="false">FALSE()</f>
        <v>0</v>
      </c>
      <c r="E191" s="2" t="b">
        <f aca="false">FALSE()</f>
        <v>0</v>
      </c>
      <c r="F191" s="2" t="b">
        <f aca="false">FALSE()</f>
        <v>0</v>
      </c>
      <c r="G191" s="2" t="b">
        <f aca="false">FALSE()</f>
        <v>0</v>
      </c>
      <c r="H191" s="2" t="b">
        <f aca="false">FALSE()</f>
        <v>0</v>
      </c>
      <c r="I191" s="2" t="b">
        <f aca="false">FALSE()</f>
        <v>0</v>
      </c>
      <c r="J191" s="3" t="s">
        <v>84</v>
      </c>
      <c r="K191" s="3" t="s">
        <v>85</v>
      </c>
      <c r="L191" s="3" t="s">
        <v>86</v>
      </c>
      <c r="U191" s="3" t="s">
        <v>479</v>
      </c>
      <c r="W191" s="2" t="b">
        <f aca="false">TRUE()</f>
        <v>1</v>
      </c>
      <c r="AA191" s="3" t="s">
        <v>88</v>
      </c>
      <c r="AC191" s="2" t="b">
        <f aca="false">FALSE()</f>
        <v>0</v>
      </c>
      <c r="AD191" s="3" t="s">
        <v>89</v>
      </c>
      <c r="AE191" s="2" t="b">
        <f aca="false">FALSE()</f>
        <v>0</v>
      </c>
      <c r="AF191" s="2" t="b">
        <f aca="false">FALSE()</f>
        <v>0</v>
      </c>
      <c r="AN191" s="2" t="b">
        <f aca="false">TRUE()</f>
        <v>1</v>
      </c>
      <c r="AP191" s="3" t="s">
        <v>90</v>
      </c>
      <c r="AQ191" s="2" t="b">
        <f aca="false">TRUE()</f>
        <v>1</v>
      </c>
    </row>
    <row r="192" s="3" customFormat="true" ht="15" hidden="false" customHeight="false" outlineLevel="0" collapsed="false">
      <c r="A192" s="3" t="s">
        <v>480</v>
      </c>
      <c r="B192" s="3" t="s">
        <v>82</v>
      </c>
      <c r="C192" s="3" t="s">
        <v>83</v>
      </c>
      <c r="D192" s="2" t="b">
        <f aca="false">FALSE()</f>
        <v>0</v>
      </c>
      <c r="E192" s="2" t="b">
        <f aca="false">FALSE()</f>
        <v>0</v>
      </c>
      <c r="F192" s="2" t="b">
        <f aca="false">FALSE()</f>
        <v>0</v>
      </c>
      <c r="G192" s="2" t="b">
        <f aca="false">FALSE()</f>
        <v>0</v>
      </c>
      <c r="H192" s="2" t="b">
        <f aca="false">FALSE()</f>
        <v>0</v>
      </c>
      <c r="I192" s="2" t="b">
        <f aca="false">FALSE()</f>
        <v>0</v>
      </c>
      <c r="J192" s="3" t="s">
        <v>84</v>
      </c>
      <c r="K192" s="3" t="s">
        <v>85</v>
      </c>
      <c r="L192" s="3" t="s">
        <v>86</v>
      </c>
      <c r="U192" s="3" t="s">
        <v>481</v>
      </c>
      <c r="W192" s="2" t="b">
        <f aca="false">TRUE()</f>
        <v>1</v>
      </c>
      <c r="AA192" s="3" t="s">
        <v>88</v>
      </c>
      <c r="AC192" s="2" t="b">
        <f aca="false">FALSE()</f>
        <v>0</v>
      </c>
      <c r="AD192" s="3" t="s">
        <v>89</v>
      </c>
      <c r="AE192" s="2" t="b">
        <f aca="false">FALSE()</f>
        <v>0</v>
      </c>
      <c r="AF192" s="2" t="b">
        <f aca="false">FALSE()</f>
        <v>0</v>
      </c>
      <c r="AN192" s="2" t="b">
        <f aca="false">TRUE()</f>
        <v>1</v>
      </c>
      <c r="AP192" s="3" t="s">
        <v>90</v>
      </c>
      <c r="AQ192" s="2" t="b">
        <f aca="false">TRUE()</f>
        <v>1</v>
      </c>
    </row>
    <row r="193" s="3" customFormat="true" ht="15" hidden="false" customHeight="false" outlineLevel="0" collapsed="false">
      <c r="A193" s="3" t="s">
        <v>482</v>
      </c>
      <c r="B193" s="3" t="s">
        <v>82</v>
      </c>
      <c r="C193" s="3" t="s">
        <v>83</v>
      </c>
      <c r="D193" s="2" t="b">
        <f aca="false">FALSE()</f>
        <v>0</v>
      </c>
      <c r="E193" s="2" t="b">
        <f aca="false">FALSE()</f>
        <v>0</v>
      </c>
      <c r="F193" s="2" t="b">
        <f aca="false">FALSE()</f>
        <v>0</v>
      </c>
      <c r="G193" s="2" t="b">
        <f aca="false">FALSE()</f>
        <v>0</v>
      </c>
      <c r="H193" s="2" t="b">
        <f aca="false">FALSE()</f>
        <v>0</v>
      </c>
      <c r="I193" s="2" t="b">
        <f aca="false">FALSE()</f>
        <v>0</v>
      </c>
      <c r="J193" s="3" t="s">
        <v>84</v>
      </c>
      <c r="K193" s="3" t="s">
        <v>85</v>
      </c>
      <c r="L193" s="3" t="s">
        <v>86</v>
      </c>
      <c r="U193" s="3" t="s">
        <v>483</v>
      </c>
      <c r="W193" s="2" t="b">
        <f aca="false">TRUE()</f>
        <v>1</v>
      </c>
      <c r="AA193" s="3" t="s">
        <v>88</v>
      </c>
      <c r="AC193" s="2" t="b">
        <f aca="false">FALSE()</f>
        <v>0</v>
      </c>
      <c r="AD193" s="3" t="s">
        <v>89</v>
      </c>
      <c r="AE193" s="2" t="b">
        <f aca="false">FALSE()</f>
        <v>0</v>
      </c>
      <c r="AF193" s="2" t="b">
        <f aca="false">FALSE()</f>
        <v>0</v>
      </c>
      <c r="AN193" s="2" t="b">
        <f aca="false">TRUE()</f>
        <v>1</v>
      </c>
      <c r="AP193" s="3" t="s">
        <v>90</v>
      </c>
      <c r="AQ193" s="2" t="b">
        <f aca="false">TRUE()</f>
        <v>1</v>
      </c>
    </row>
    <row r="194" s="3" customFormat="true" ht="15" hidden="false" customHeight="false" outlineLevel="0" collapsed="false">
      <c r="A194" s="3" t="s">
        <v>484</v>
      </c>
      <c r="B194" s="3" t="s">
        <v>82</v>
      </c>
      <c r="C194" s="3" t="s">
        <v>83</v>
      </c>
      <c r="D194" s="2" t="b">
        <f aca="false">FALSE()</f>
        <v>0</v>
      </c>
      <c r="E194" s="2" t="b">
        <f aca="false">FALSE()</f>
        <v>0</v>
      </c>
      <c r="F194" s="2" t="b">
        <f aca="false">FALSE()</f>
        <v>0</v>
      </c>
      <c r="G194" s="2" t="b">
        <f aca="false">FALSE()</f>
        <v>0</v>
      </c>
      <c r="H194" s="2" t="b">
        <f aca="false">FALSE()</f>
        <v>0</v>
      </c>
      <c r="I194" s="2" t="b">
        <f aca="false">FALSE()</f>
        <v>0</v>
      </c>
      <c r="J194" s="3" t="s">
        <v>84</v>
      </c>
      <c r="K194" s="3" t="s">
        <v>85</v>
      </c>
      <c r="L194" s="3" t="s">
        <v>86</v>
      </c>
      <c r="U194" s="3" t="s">
        <v>485</v>
      </c>
      <c r="W194" s="2" t="b">
        <f aca="false">TRUE()</f>
        <v>1</v>
      </c>
      <c r="AA194" s="3" t="s">
        <v>88</v>
      </c>
      <c r="AC194" s="2" t="b">
        <f aca="false">FALSE()</f>
        <v>0</v>
      </c>
      <c r="AD194" s="3" t="s">
        <v>89</v>
      </c>
      <c r="AE194" s="2" t="b">
        <f aca="false">FALSE()</f>
        <v>0</v>
      </c>
      <c r="AF194" s="2" t="b">
        <f aca="false">FALSE()</f>
        <v>0</v>
      </c>
      <c r="AN194" s="2" t="b">
        <f aca="false">TRUE()</f>
        <v>1</v>
      </c>
      <c r="AP194" s="3" t="s">
        <v>90</v>
      </c>
      <c r="AQ194" s="2" t="b">
        <f aca="false">TRUE()</f>
        <v>1</v>
      </c>
    </row>
    <row r="195" s="3" customFormat="true" ht="15" hidden="false" customHeight="false" outlineLevel="0" collapsed="false">
      <c r="A195" s="3" t="s">
        <v>486</v>
      </c>
      <c r="B195" s="3" t="s">
        <v>82</v>
      </c>
      <c r="C195" s="3" t="s">
        <v>83</v>
      </c>
      <c r="D195" s="2" t="b">
        <f aca="false">FALSE()</f>
        <v>0</v>
      </c>
      <c r="E195" s="2" t="b">
        <f aca="false">FALSE()</f>
        <v>0</v>
      </c>
      <c r="F195" s="2" t="b">
        <f aca="false">FALSE()</f>
        <v>0</v>
      </c>
      <c r="G195" s="2" t="b">
        <f aca="false">FALSE()</f>
        <v>0</v>
      </c>
      <c r="H195" s="2" t="b">
        <f aca="false">FALSE()</f>
        <v>0</v>
      </c>
      <c r="I195" s="2" t="b">
        <f aca="false">FALSE()</f>
        <v>0</v>
      </c>
      <c r="J195" s="3" t="s">
        <v>84</v>
      </c>
      <c r="K195" s="3" t="s">
        <v>85</v>
      </c>
      <c r="L195" s="3" t="s">
        <v>86</v>
      </c>
      <c r="U195" s="3" t="s">
        <v>487</v>
      </c>
      <c r="W195" s="2" t="b">
        <f aca="false">TRUE()</f>
        <v>1</v>
      </c>
      <c r="AA195" s="3" t="s">
        <v>88</v>
      </c>
      <c r="AC195" s="2" t="b">
        <f aca="false">FALSE()</f>
        <v>0</v>
      </c>
      <c r="AD195" s="3" t="s">
        <v>89</v>
      </c>
      <c r="AE195" s="2" t="b">
        <f aca="false">FALSE()</f>
        <v>0</v>
      </c>
      <c r="AF195" s="2" t="b">
        <f aca="false">FALSE()</f>
        <v>0</v>
      </c>
      <c r="AN195" s="2" t="b">
        <f aca="false">TRUE()</f>
        <v>1</v>
      </c>
      <c r="AP195" s="3" t="s">
        <v>90</v>
      </c>
      <c r="AQ195" s="2" t="b">
        <f aca="false">TRUE()</f>
        <v>1</v>
      </c>
    </row>
    <row r="196" s="3" customFormat="true" ht="15" hidden="false" customHeight="false" outlineLevel="0" collapsed="false">
      <c r="A196" s="3" t="s">
        <v>488</v>
      </c>
      <c r="B196" s="3" t="s">
        <v>82</v>
      </c>
      <c r="C196" s="3" t="s">
        <v>83</v>
      </c>
      <c r="D196" s="2" t="b">
        <f aca="false">FALSE()</f>
        <v>0</v>
      </c>
      <c r="E196" s="2" t="b">
        <f aca="false">FALSE()</f>
        <v>0</v>
      </c>
      <c r="F196" s="2" t="b">
        <f aca="false">FALSE()</f>
        <v>0</v>
      </c>
      <c r="G196" s="2" t="b">
        <f aca="false">FALSE()</f>
        <v>0</v>
      </c>
      <c r="H196" s="2" t="b">
        <f aca="false">FALSE()</f>
        <v>0</v>
      </c>
      <c r="I196" s="2" t="b">
        <f aca="false">FALSE()</f>
        <v>0</v>
      </c>
      <c r="J196" s="3" t="s">
        <v>84</v>
      </c>
      <c r="K196" s="3" t="s">
        <v>85</v>
      </c>
      <c r="L196" s="3" t="s">
        <v>86</v>
      </c>
      <c r="U196" s="3" t="s">
        <v>489</v>
      </c>
      <c r="W196" s="2" t="b">
        <f aca="false">TRUE()</f>
        <v>1</v>
      </c>
      <c r="AA196" s="3" t="s">
        <v>88</v>
      </c>
      <c r="AC196" s="2" t="b">
        <f aca="false">FALSE()</f>
        <v>0</v>
      </c>
      <c r="AD196" s="3" t="s">
        <v>89</v>
      </c>
      <c r="AE196" s="2" t="b">
        <f aca="false">FALSE()</f>
        <v>0</v>
      </c>
      <c r="AF196" s="2" t="b">
        <f aca="false">FALSE()</f>
        <v>0</v>
      </c>
      <c r="AN196" s="2" t="b">
        <f aca="false">TRUE()</f>
        <v>1</v>
      </c>
      <c r="AP196" s="3" t="s">
        <v>90</v>
      </c>
      <c r="AQ196" s="2" t="b">
        <f aca="false">TRUE()</f>
        <v>1</v>
      </c>
    </row>
    <row r="197" s="3" customFormat="true" ht="15" hidden="false" customHeight="false" outlineLevel="0" collapsed="false">
      <c r="A197" s="3" t="s">
        <v>490</v>
      </c>
      <c r="B197" s="3" t="s">
        <v>82</v>
      </c>
      <c r="C197" s="3" t="s">
        <v>83</v>
      </c>
      <c r="D197" s="2" t="b">
        <f aca="false">FALSE()</f>
        <v>0</v>
      </c>
      <c r="E197" s="2" t="b">
        <f aca="false">FALSE()</f>
        <v>0</v>
      </c>
      <c r="F197" s="2" t="b">
        <f aca="false">FALSE()</f>
        <v>0</v>
      </c>
      <c r="G197" s="2" t="b">
        <f aca="false">FALSE()</f>
        <v>0</v>
      </c>
      <c r="H197" s="2" t="b">
        <f aca="false">FALSE()</f>
        <v>0</v>
      </c>
      <c r="I197" s="2" t="b">
        <f aca="false">FALSE()</f>
        <v>0</v>
      </c>
      <c r="J197" s="3" t="s">
        <v>84</v>
      </c>
      <c r="K197" s="3" t="s">
        <v>85</v>
      </c>
      <c r="L197" s="3" t="s">
        <v>86</v>
      </c>
      <c r="U197" s="3" t="s">
        <v>491</v>
      </c>
      <c r="W197" s="2" t="b">
        <f aca="false">TRUE()</f>
        <v>1</v>
      </c>
      <c r="AA197" s="3" t="s">
        <v>88</v>
      </c>
      <c r="AC197" s="2" t="b">
        <f aca="false">FALSE()</f>
        <v>0</v>
      </c>
      <c r="AD197" s="3" t="s">
        <v>89</v>
      </c>
      <c r="AE197" s="2" t="b">
        <f aca="false">FALSE()</f>
        <v>0</v>
      </c>
      <c r="AF197" s="2" t="b">
        <f aca="false">FALSE()</f>
        <v>0</v>
      </c>
      <c r="AN197" s="2" t="b">
        <f aca="false">TRUE()</f>
        <v>1</v>
      </c>
      <c r="AP197" s="3" t="s">
        <v>90</v>
      </c>
      <c r="AQ197" s="2" t="b">
        <f aca="false">TRUE()</f>
        <v>1</v>
      </c>
    </row>
    <row r="198" s="3" customFormat="true" ht="15" hidden="false" customHeight="false" outlineLevel="0" collapsed="false">
      <c r="A198" s="3" t="s">
        <v>492</v>
      </c>
      <c r="B198" s="3" t="s">
        <v>82</v>
      </c>
      <c r="C198" s="3" t="s">
        <v>83</v>
      </c>
      <c r="D198" s="2" t="b">
        <f aca="false">FALSE()</f>
        <v>0</v>
      </c>
      <c r="E198" s="2" t="b">
        <f aca="false">FALSE()</f>
        <v>0</v>
      </c>
      <c r="F198" s="2" t="b">
        <f aca="false">FALSE()</f>
        <v>0</v>
      </c>
      <c r="G198" s="2" t="b">
        <f aca="false">FALSE()</f>
        <v>0</v>
      </c>
      <c r="H198" s="2" t="b">
        <f aca="false">FALSE()</f>
        <v>0</v>
      </c>
      <c r="I198" s="2" t="b">
        <f aca="false">FALSE()</f>
        <v>0</v>
      </c>
      <c r="J198" s="3" t="s">
        <v>84</v>
      </c>
      <c r="K198" s="3" t="s">
        <v>85</v>
      </c>
      <c r="L198" s="3" t="s">
        <v>86</v>
      </c>
      <c r="U198" s="3" t="s">
        <v>493</v>
      </c>
      <c r="W198" s="2" t="b">
        <f aca="false">TRUE()</f>
        <v>1</v>
      </c>
      <c r="AA198" s="3" t="s">
        <v>88</v>
      </c>
      <c r="AC198" s="2" t="b">
        <f aca="false">FALSE()</f>
        <v>0</v>
      </c>
      <c r="AD198" s="3" t="s">
        <v>89</v>
      </c>
      <c r="AE198" s="2" t="b">
        <f aca="false">FALSE()</f>
        <v>0</v>
      </c>
      <c r="AF198" s="2" t="b">
        <f aca="false">FALSE()</f>
        <v>0</v>
      </c>
      <c r="AN198" s="2" t="b">
        <f aca="false">TRUE()</f>
        <v>1</v>
      </c>
      <c r="AP198" s="3" t="s">
        <v>90</v>
      </c>
      <c r="AQ198" s="2" t="b">
        <f aca="false">TRUE()</f>
        <v>1</v>
      </c>
    </row>
    <row r="199" s="3" customFormat="true" ht="15" hidden="false" customHeight="false" outlineLevel="0" collapsed="false">
      <c r="A199" s="3" t="s">
        <v>494</v>
      </c>
      <c r="B199" s="3" t="s">
        <v>82</v>
      </c>
      <c r="C199" s="3" t="s">
        <v>83</v>
      </c>
      <c r="D199" s="2" t="b">
        <f aca="false">FALSE()</f>
        <v>0</v>
      </c>
      <c r="E199" s="2" t="b">
        <f aca="false">FALSE()</f>
        <v>0</v>
      </c>
      <c r="F199" s="2" t="b">
        <f aca="false">FALSE()</f>
        <v>0</v>
      </c>
      <c r="G199" s="2" t="b">
        <f aca="false">FALSE()</f>
        <v>0</v>
      </c>
      <c r="H199" s="2" t="b">
        <f aca="false">FALSE()</f>
        <v>0</v>
      </c>
      <c r="I199" s="2" t="b">
        <f aca="false">FALSE()</f>
        <v>0</v>
      </c>
      <c r="J199" s="3" t="s">
        <v>84</v>
      </c>
      <c r="K199" s="3" t="s">
        <v>85</v>
      </c>
      <c r="L199" s="3" t="s">
        <v>86</v>
      </c>
      <c r="U199" s="3" t="s">
        <v>495</v>
      </c>
      <c r="W199" s="2" t="b">
        <f aca="false">TRUE()</f>
        <v>1</v>
      </c>
      <c r="AA199" s="3" t="s">
        <v>88</v>
      </c>
      <c r="AC199" s="2" t="b">
        <f aca="false">FALSE()</f>
        <v>0</v>
      </c>
      <c r="AD199" s="3" t="s">
        <v>89</v>
      </c>
      <c r="AE199" s="2" t="b">
        <f aca="false">FALSE()</f>
        <v>0</v>
      </c>
      <c r="AF199" s="2" t="b">
        <f aca="false">FALSE()</f>
        <v>0</v>
      </c>
      <c r="AN199" s="2" t="b">
        <f aca="false">TRUE()</f>
        <v>1</v>
      </c>
      <c r="AP199" s="3" t="s">
        <v>90</v>
      </c>
      <c r="AQ199" s="2" t="b">
        <f aca="false">TRUE()</f>
        <v>1</v>
      </c>
    </row>
    <row r="200" s="3" customFormat="true" ht="15" hidden="false" customHeight="false" outlineLevel="0" collapsed="false">
      <c r="A200" s="3" t="s">
        <v>496</v>
      </c>
      <c r="B200" s="3" t="s">
        <v>82</v>
      </c>
      <c r="C200" s="3" t="s">
        <v>83</v>
      </c>
      <c r="D200" s="2" t="b">
        <f aca="false">FALSE()</f>
        <v>0</v>
      </c>
      <c r="E200" s="2" t="b">
        <f aca="false">FALSE()</f>
        <v>0</v>
      </c>
      <c r="F200" s="2" t="b">
        <f aca="false">FALSE()</f>
        <v>0</v>
      </c>
      <c r="G200" s="2" t="b">
        <f aca="false">FALSE()</f>
        <v>0</v>
      </c>
      <c r="H200" s="2" t="b">
        <f aca="false">FALSE()</f>
        <v>0</v>
      </c>
      <c r="I200" s="2" t="b">
        <f aca="false">FALSE()</f>
        <v>0</v>
      </c>
      <c r="J200" s="3" t="s">
        <v>84</v>
      </c>
      <c r="K200" s="3" t="s">
        <v>85</v>
      </c>
      <c r="L200" s="3" t="s">
        <v>86</v>
      </c>
      <c r="U200" s="3" t="s">
        <v>497</v>
      </c>
      <c r="W200" s="2" t="b">
        <f aca="false">TRUE()</f>
        <v>1</v>
      </c>
      <c r="AA200" s="3" t="s">
        <v>88</v>
      </c>
      <c r="AC200" s="2" t="b">
        <f aca="false">FALSE()</f>
        <v>0</v>
      </c>
      <c r="AD200" s="3" t="s">
        <v>89</v>
      </c>
      <c r="AE200" s="2" t="b">
        <f aca="false">FALSE()</f>
        <v>0</v>
      </c>
      <c r="AF200" s="2" t="b">
        <f aca="false">FALSE()</f>
        <v>0</v>
      </c>
      <c r="AN200" s="2" t="b">
        <f aca="false">TRUE()</f>
        <v>1</v>
      </c>
      <c r="AP200" s="3" t="s">
        <v>90</v>
      </c>
      <c r="AQ200" s="2" t="b">
        <f aca="false">TRUE()</f>
        <v>1</v>
      </c>
    </row>
    <row r="201" s="3" customFormat="true" ht="15" hidden="false" customHeight="false" outlineLevel="0" collapsed="false">
      <c r="A201" s="3" t="s">
        <v>498</v>
      </c>
      <c r="B201" s="3" t="s">
        <v>82</v>
      </c>
      <c r="C201" s="3" t="s">
        <v>83</v>
      </c>
      <c r="D201" s="2" t="b">
        <f aca="false">FALSE()</f>
        <v>0</v>
      </c>
      <c r="E201" s="2" t="b">
        <f aca="false">FALSE()</f>
        <v>0</v>
      </c>
      <c r="F201" s="2" t="b">
        <f aca="false">FALSE()</f>
        <v>0</v>
      </c>
      <c r="G201" s="2" t="b">
        <f aca="false">FALSE()</f>
        <v>0</v>
      </c>
      <c r="H201" s="2" t="b">
        <f aca="false">FALSE()</f>
        <v>0</v>
      </c>
      <c r="I201" s="2" t="b">
        <f aca="false">FALSE()</f>
        <v>0</v>
      </c>
      <c r="J201" s="3" t="s">
        <v>84</v>
      </c>
      <c r="K201" s="3" t="s">
        <v>85</v>
      </c>
      <c r="L201" s="3" t="s">
        <v>86</v>
      </c>
      <c r="U201" s="3" t="s">
        <v>499</v>
      </c>
      <c r="W201" s="2" t="b">
        <f aca="false">TRUE()</f>
        <v>1</v>
      </c>
      <c r="AA201" s="3" t="s">
        <v>88</v>
      </c>
      <c r="AC201" s="2" t="b">
        <f aca="false">FALSE()</f>
        <v>0</v>
      </c>
      <c r="AD201" s="3" t="s">
        <v>89</v>
      </c>
      <c r="AE201" s="2" t="b">
        <f aca="false">FALSE()</f>
        <v>0</v>
      </c>
      <c r="AF201" s="2" t="b">
        <f aca="false">FALSE()</f>
        <v>0</v>
      </c>
      <c r="AN201" s="2" t="b">
        <f aca="false">TRUE()</f>
        <v>1</v>
      </c>
      <c r="AP201" s="3" t="s">
        <v>90</v>
      </c>
      <c r="AQ201" s="2" t="b">
        <f aca="false">TRUE()</f>
        <v>1</v>
      </c>
    </row>
    <row r="202" s="3" customFormat="true" ht="15" hidden="false" customHeight="false" outlineLevel="0" collapsed="false">
      <c r="A202" s="3" t="s">
        <v>500</v>
      </c>
      <c r="B202" s="3" t="s">
        <v>82</v>
      </c>
      <c r="C202" s="3" t="s">
        <v>83</v>
      </c>
      <c r="D202" s="2" t="b">
        <f aca="false">FALSE()</f>
        <v>0</v>
      </c>
      <c r="E202" s="2" t="b">
        <f aca="false">FALSE()</f>
        <v>0</v>
      </c>
      <c r="F202" s="2" t="b">
        <f aca="false">FALSE()</f>
        <v>0</v>
      </c>
      <c r="G202" s="2" t="b">
        <f aca="false">FALSE()</f>
        <v>0</v>
      </c>
      <c r="H202" s="2" t="b">
        <f aca="false">FALSE()</f>
        <v>0</v>
      </c>
      <c r="I202" s="2" t="b">
        <f aca="false">FALSE()</f>
        <v>0</v>
      </c>
      <c r="J202" s="3" t="s">
        <v>84</v>
      </c>
      <c r="K202" s="3" t="s">
        <v>85</v>
      </c>
      <c r="L202" s="3" t="s">
        <v>86</v>
      </c>
      <c r="U202" s="3" t="s">
        <v>501</v>
      </c>
      <c r="W202" s="2" t="b">
        <f aca="false">TRUE()</f>
        <v>1</v>
      </c>
      <c r="AA202" s="3" t="s">
        <v>88</v>
      </c>
      <c r="AC202" s="2" t="b">
        <f aca="false">FALSE()</f>
        <v>0</v>
      </c>
      <c r="AD202" s="3" t="s">
        <v>89</v>
      </c>
      <c r="AE202" s="2" t="b">
        <f aca="false">FALSE()</f>
        <v>0</v>
      </c>
      <c r="AF202" s="2" t="b">
        <f aca="false">FALSE()</f>
        <v>0</v>
      </c>
      <c r="AN202" s="2" t="b">
        <f aca="false">TRUE()</f>
        <v>1</v>
      </c>
      <c r="AP202" s="3" t="s">
        <v>90</v>
      </c>
      <c r="AQ202" s="2" t="b">
        <f aca="false">TRUE()</f>
        <v>1</v>
      </c>
    </row>
    <row r="203" s="3" customFormat="true" ht="15" hidden="false" customHeight="false" outlineLevel="0" collapsed="false">
      <c r="A203" s="3" t="s">
        <v>502</v>
      </c>
      <c r="B203" s="3" t="s">
        <v>82</v>
      </c>
      <c r="C203" s="3" t="s">
        <v>83</v>
      </c>
      <c r="D203" s="2" t="b">
        <f aca="false">FALSE()</f>
        <v>0</v>
      </c>
      <c r="E203" s="2" t="b">
        <f aca="false">FALSE()</f>
        <v>0</v>
      </c>
      <c r="F203" s="2" t="b">
        <f aca="false">FALSE()</f>
        <v>0</v>
      </c>
      <c r="G203" s="2" t="b">
        <f aca="false">FALSE()</f>
        <v>0</v>
      </c>
      <c r="H203" s="2" t="b">
        <f aca="false">FALSE()</f>
        <v>0</v>
      </c>
      <c r="I203" s="2" t="b">
        <f aca="false">FALSE()</f>
        <v>0</v>
      </c>
      <c r="J203" s="3" t="s">
        <v>84</v>
      </c>
      <c r="K203" s="3" t="s">
        <v>85</v>
      </c>
      <c r="L203" s="3" t="s">
        <v>86</v>
      </c>
      <c r="U203" s="3" t="s">
        <v>503</v>
      </c>
      <c r="W203" s="2" t="b">
        <f aca="false">TRUE()</f>
        <v>1</v>
      </c>
      <c r="AA203" s="3" t="s">
        <v>88</v>
      </c>
      <c r="AC203" s="2" t="b">
        <f aca="false">FALSE()</f>
        <v>0</v>
      </c>
      <c r="AD203" s="3" t="s">
        <v>89</v>
      </c>
      <c r="AE203" s="2" t="b">
        <f aca="false">FALSE()</f>
        <v>0</v>
      </c>
      <c r="AF203" s="2" t="b">
        <f aca="false">FALSE()</f>
        <v>0</v>
      </c>
      <c r="AN203" s="2" t="b">
        <f aca="false">TRUE()</f>
        <v>1</v>
      </c>
      <c r="AP203" s="3" t="s">
        <v>90</v>
      </c>
      <c r="AQ203" s="2" t="b">
        <f aca="false">TRUE()</f>
        <v>1</v>
      </c>
    </row>
    <row r="204" s="3" customFormat="true" ht="15" hidden="false" customHeight="false" outlineLevel="0" collapsed="false">
      <c r="A204" s="3" t="s">
        <v>504</v>
      </c>
      <c r="B204" s="3" t="s">
        <v>82</v>
      </c>
      <c r="C204" s="3" t="s">
        <v>83</v>
      </c>
      <c r="D204" s="2" t="b">
        <f aca="false">FALSE()</f>
        <v>0</v>
      </c>
      <c r="E204" s="2" t="b">
        <f aca="false">FALSE()</f>
        <v>0</v>
      </c>
      <c r="F204" s="2" t="b">
        <f aca="false">FALSE()</f>
        <v>0</v>
      </c>
      <c r="G204" s="2" t="b">
        <f aca="false">FALSE()</f>
        <v>0</v>
      </c>
      <c r="H204" s="2" t="b">
        <f aca="false">FALSE()</f>
        <v>0</v>
      </c>
      <c r="I204" s="2" t="b">
        <f aca="false">FALSE()</f>
        <v>0</v>
      </c>
      <c r="J204" s="3" t="s">
        <v>84</v>
      </c>
      <c r="K204" s="3" t="s">
        <v>85</v>
      </c>
      <c r="L204" s="3" t="s">
        <v>86</v>
      </c>
      <c r="U204" s="3" t="s">
        <v>505</v>
      </c>
      <c r="W204" s="2" t="b">
        <f aca="false">TRUE()</f>
        <v>1</v>
      </c>
      <c r="AA204" s="3" t="s">
        <v>88</v>
      </c>
      <c r="AC204" s="2" t="b">
        <f aca="false">FALSE()</f>
        <v>0</v>
      </c>
      <c r="AD204" s="3" t="s">
        <v>89</v>
      </c>
      <c r="AE204" s="2" t="b">
        <f aca="false">FALSE()</f>
        <v>0</v>
      </c>
      <c r="AF204" s="2" t="b">
        <f aca="false">FALSE()</f>
        <v>0</v>
      </c>
      <c r="AN204" s="2" t="b">
        <f aca="false">TRUE()</f>
        <v>1</v>
      </c>
      <c r="AP204" s="3" t="s">
        <v>90</v>
      </c>
      <c r="AQ204" s="2" t="b">
        <f aca="false">TRUE()</f>
        <v>1</v>
      </c>
    </row>
    <row r="205" s="3" customFormat="true" ht="15" hidden="false" customHeight="false" outlineLevel="0" collapsed="false">
      <c r="A205" s="3" t="s">
        <v>506</v>
      </c>
      <c r="B205" s="3" t="s">
        <v>82</v>
      </c>
      <c r="C205" s="3" t="s">
        <v>83</v>
      </c>
      <c r="D205" s="2" t="b">
        <f aca="false">FALSE()</f>
        <v>0</v>
      </c>
      <c r="E205" s="2" t="b">
        <f aca="false">FALSE()</f>
        <v>0</v>
      </c>
      <c r="F205" s="2" t="b">
        <f aca="false">FALSE()</f>
        <v>0</v>
      </c>
      <c r="G205" s="2" t="b">
        <f aca="false">FALSE()</f>
        <v>0</v>
      </c>
      <c r="H205" s="2" t="b">
        <f aca="false">FALSE()</f>
        <v>0</v>
      </c>
      <c r="I205" s="2" t="b">
        <f aca="false">FALSE()</f>
        <v>0</v>
      </c>
      <c r="J205" s="3" t="s">
        <v>84</v>
      </c>
      <c r="K205" s="3" t="s">
        <v>85</v>
      </c>
      <c r="L205" s="3" t="s">
        <v>86</v>
      </c>
      <c r="U205" s="3" t="s">
        <v>507</v>
      </c>
      <c r="W205" s="2" t="b">
        <f aca="false">TRUE()</f>
        <v>1</v>
      </c>
      <c r="AA205" s="3" t="s">
        <v>88</v>
      </c>
      <c r="AC205" s="2" t="b">
        <f aca="false">FALSE()</f>
        <v>0</v>
      </c>
      <c r="AD205" s="3" t="s">
        <v>89</v>
      </c>
      <c r="AE205" s="2" t="b">
        <f aca="false">FALSE()</f>
        <v>0</v>
      </c>
      <c r="AF205" s="2" t="b">
        <f aca="false">FALSE()</f>
        <v>0</v>
      </c>
      <c r="AN205" s="2" t="b">
        <f aca="false">TRUE()</f>
        <v>1</v>
      </c>
      <c r="AP205" s="3" t="s">
        <v>90</v>
      </c>
      <c r="AQ205" s="2" t="b">
        <f aca="false">TRUE()</f>
        <v>1</v>
      </c>
    </row>
    <row r="206" s="3" customFormat="true" ht="15" hidden="false" customHeight="false" outlineLevel="0" collapsed="false">
      <c r="A206" s="3" t="s">
        <v>508</v>
      </c>
      <c r="B206" s="3" t="s">
        <v>82</v>
      </c>
      <c r="C206" s="3" t="s">
        <v>83</v>
      </c>
      <c r="D206" s="2" t="b">
        <f aca="false">FALSE()</f>
        <v>0</v>
      </c>
      <c r="E206" s="2" t="b">
        <f aca="false">FALSE()</f>
        <v>0</v>
      </c>
      <c r="F206" s="2" t="b">
        <f aca="false">FALSE()</f>
        <v>0</v>
      </c>
      <c r="G206" s="2" t="b">
        <f aca="false">FALSE()</f>
        <v>0</v>
      </c>
      <c r="H206" s="2" t="b">
        <f aca="false">FALSE()</f>
        <v>0</v>
      </c>
      <c r="I206" s="2" t="b">
        <f aca="false">FALSE()</f>
        <v>0</v>
      </c>
      <c r="J206" s="3" t="s">
        <v>84</v>
      </c>
      <c r="K206" s="3" t="s">
        <v>85</v>
      </c>
      <c r="L206" s="3" t="s">
        <v>86</v>
      </c>
      <c r="U206" s="3" t="s">
        <v>509</v>
      </c>
      <c r="W206" s="2" t="b">
        <f aca="false">TRUE()</f>
        <v>1</v>
      </c>
      <c r="AA206" s="3" t="s">
        <v>88</v>
      </c>
      <c r="AC206" s="2" t="b">
        <f aca="false">FALSE()</f>
        <v>0</v>
      </c>
      <c r="AD206" s="3" t="s">
        <v>89</v>
      </c>
      <c r="AE206" s="2" t="b">
        <f aca="false">FALSE()</f>
        <v>0</v>
      </c>
      <c r="AF206" s="2" t="b">
        <f aca="false">FALSE()</f>
        <v>0</v>
      </c>
      <c r="AN206" s="2" t="b">
        <f aca="false">TRUE()</f>
        <v>1</v>
      </c>
      <c r="AP206" s="3" t="s">
        <v>90</v>
      </c>
      <c r="AQ206" s="2" t="b">
        <f aca="false">TRUE()</f>
        <v>1</v>
      </c>
    </row>
    <row r="207" s="3" customFormat="true" ht="15" hidden="false" customHeight="false" outlineLevel="0" collapsed="false">
      <c r="A207" s="3" t="s">
        <v>510</v>
      </c>
      <c r="B207" s="3" t="s">
        <v>82</v>
      </c>
      <c r="C207" s="3" t="s">
        <v>83</v>
      </c>
      <c r="D207" s="2" t="b">
        <f aca="false">FALSE()</f>
        <v>0</v>
      </c>
      <c r="E207" s="2" t="b">
        <f aca="false">FALSE()</f>
        <v>0</v>
      </c>
      <c r="F207" s="2" t="b">
        <f aca="false">FALSE()</f>
        <v>0</v>
      </c>
      <c r="G207" s="2" t="b">
        <f aca="false">FALSE()</f>
        <v>0</v>
      </c>
      <c r="H207" s="2" t="b">
        <f aca="false">FALSE()</f>
        <v>0</v>
      </c>
      <c r="I207" s="2" t="b">
        <f aca="false">FALSE()</f>
        <v>0</v>
      </c>
      <c r="J207" s="3" t="s">
        <v>84</v>
      </c>
      <c r="K207" s="3" t="s">
        <v>85</v>
      </c>
      <c r="L207" s="3" t="s">
        <v>86</v>
      </c>
      <c r="U207" s="3" t="s">
        <v>511</v>
      </c>
      <c r="W207" s="2" t="b">
        <f aca="false">TRUE()</f>
        <v>1</v>
      </c>
      <c r="AA207" s="3" t="s">
        <v>88</v>
      </c>
      <c r="AC207" s="2" t="b">
        <f aca="false">FALSE()</f>
        <v>0</v>
      </c>
      <c r="AD207" s="3" t="s">
        <v>89</v>
      </c>
      <c r="AE207" s="2" t="b">
        <f aca="false">FALSE()</f>
        <v>0</v>
      </c>
      <c r="AF207" s="2" t="b">
        <f aca="false">FALSE()</f>
        <v>0</v>
      </c>
      <c r="AN207" s="2" t="b">
        <f aca="false">TRUE()</f>
        <v>1</v>
      </c>
      <c r="AP207" s="3" t="s">
        <v>90</v>
      </c>
      <c r="AQ207" s="2" t="b">
        <f aca="false">TRUE()</f>
        <v>1</v>
      </c>
    </row>
    <row r="208" s="3" customFormat="true" ht="15" hidden="false" customHeight="false" outlineLevel="0" collapsed="false">
      <c r="A208" s="3" t="s">
        <v>512</v>
      </c>
      <c r="B208" s="3" t="s">
        <v>82</v>
      </c>
      <c r="C208" s="3" t="s">
        <v>83</v>
      </c>
      <c r="D208" s="2" t="b">
        <f aca="false">FALSE()</f>
        <v>0</v>
      </c>
      <c r="E208" s="2" t="b">
        <f aca="false">FALSE()</f>
        <v>0</v>
      </c>
      <c r="F208" s="2" t="b">
        <f aca="false">FALSE()</f>
        <v>0</v>
      </c>
      <c r="G208" s="2" t="b">
        <f aca="false">FALSE()</f>
        <v>0</v>
      </c>
      <c r="H208" s="2" t="b">
        <f aca="false">FALSE()</f>
        <v>0</v>
      </c>
      <c r="I208" s="2" t="b">
        <f aca="false">FALSE()</f>
        <v>0</v>
      </c>
      <c r="J208" s="3" t="s">
        <v>84</v>
      </c>
      <c r="K208" s="3" t="s">
        <v>85</v>
      </c>
      <c r="L208" s="3" t="s">
        <v>86</v>
      </c>
      <c r="U208" s="3" t="s">
        <v>513</v>
      </c>
      <c r="W208" s="2" t="b">
        <f aca="false">TRUE()</f>
        <v>1</v>
      </c>
      <c r="AA208" s="3" t="s">
        <v>88</v>
      </c>
      <c r="AC208" s="2" t="b">
        <f aca="false">FALSE()</f>
        <v>0</v>
      </c>
      <c r="AD208" s="3" t="s">
        <v>89</v>
      </c>
      <c r="AE208" s="2" t="b">
        <f aca="false">FALSE()</f>
        <v>0</v>
      </c>
      <c r="AF208" s="2" t="b">
        <f aca="false">FALSE()</f>
        <v>0</v>
      </c>
      <c r="AN208" s="2" t="b">
        <f aca="false">TRUE()</f>
        <v>1</v>
      </c>
      <c r="AP208" s="3" t="s">
        <v>90</v>
      </c>
      <c r="AQ208" s="2" t="b">
        <f aca="false">TRUE()</f>
        <v>1</v>
      </c>
    </row>
    <row r="209" s="3" customFormat="true" ht="15" hidden="false" customHeight="false" outlineLevel="0" collapsed="false">
      <c r="A209" s="3" t="s">
        <v>514</v>
      </c>
      <c r="B209" s="3" t="s">
        <v>82</v>
      </c>
      <c r="C209" s="3" t="s">
        <v>83</v>
      </c>
      <c r="D209" s="2" t="b">
        <f aca="false">FALSE()</f>
        <v>0</v>
      </c>
      <c r="E209" s="2" t="b">
        <f aca="false">FALSE()</f>
        <v>0</v>
      </c>
      <c r="F209" s="2" t="b">
        <f aca="false">FALSE()</f>
        <v>0</v>
      </c>
      <c r="G209" s="2" t="b">
        <f aca="false">FALSE()</f>
        <v>0</v>
      </c>
      <c r="H209" s="2" t="b">
        <f aca="false">FALSE()</f>
        <v>0</v>
      </c>
      <c r="I209" s="2" t="b">
        <f aca="false">FALSE()</f>
        <v>0</v>
      </c>
      <c r="J209" s="3" t="s">
        <v>84</v>
      </c>
      <c r="K209" s="3" t="s">
        <v>85</v>
      </c>
      <c r="L209" s="3" t="s">
        <v>86</v>
      </c>
      <c r="U209" s="3" t="s">
        <v>515</v>
      </c>
      <c r="W209" s="2" t="b">
        <f aca="false">TRUE()</f>
        <v>1</v>
      </c>
      <c r="AA209" s="3" t="s">
        <v>88</v>
      </c>
      <c r="AC209" s="2" t="b">
        <f aca="false">FALSE()</f>
        <v>0</v>
      </c>
      <c r="AD209" s="3" t="s">
        <v>89</v>
      </c>
      <c r="AE209" s="2" t="b">
        <f aca="false">FALSE()</f>
        <v>0</v>
      </c>
      <c r="AF209" s="2" t="b">
        <f aca="false">FALSE()</f>
        <v>0</v>
      </c>
      <c r="AN209" s="2" t="b">
        <f aca="false">TRUE()</f>
        <v>1</v>
      </c>
      <c r="AP209" s="3" t="s">
        <v>90</v>
      </c>
      <c r="AQ209" s="2" t="b">
        <f aca="false">TRUE()</f>
        <v>1</v>
      </c>
    </row>
    <row r="210" s="3" customFormat="true" ht="15" hidden="false" customHeight="false" outlineLevel="0" collapsed="false">
      <c r="A210" s="3" t="s">
        <v>516</v>
      </c>
      <c r="B210" s="3" t="s">
        <v>82</v>
      </c>
      <c r="C210" s="3" t="s">
        <v>83</v>
      </c>
      <c r="D210" s="2" t="b">
        <f aca="false">FALSE()</f>
        <v>0</v>
      </c>
      <c r="E210" s="2" t="b">
        <f aca="false">FALSE()</f>
        <v>0</v>
      </c>
      <c r="F210" s="2" t="b">
        <f aca="false">FALSE()</f>
        <v>0</v>
      </c>
      <c r="G210" s="2" t="b">
        <f aca="false">FALSE()</f>
        <v>0</v>
      </c>
      <c r="H210" s="2" t="b">
        <f aca="false">FALSE()</f>
        <v>0</v>
      </c>
      <c r="I210" s="2" t="b">
        <f aca="false">FALSE()</f>
        <v>0</v>
      </c>
      <c r="J210" s="3" t="s">
        <v>84</v>
      </c>
      <c r="K210" s="3" t="s">
        <v>85</v>
      </c>
      <c r="L210" s="3" t="s">
        <v>86</v>
      </c>
      <c r="U210" s="3" t="s">
        <v>517</v>
      </c>
      <c r="W210" s="2" t="b">
        <f aca="false">TRUE()</f>
        <v>1</v>
      </c>
      <c r="AA210" s="3" t="s">
        <v>88</v>
      </c>
      <c r="AC210" s="2" t="b">
        <f aca="false">FALSE()</f>
        <v>0</v>
      </c>
      <c r="AD210" s="3" t="s">
        <v>89</v>
      </c>
      <c r="AE210" s="2" t="b">
        <f aca="false">FALSE()</f>
        <v>0</v>
      </c>
      <c r="AF210" s="2" t="b">
        <f aca="false">FALSE()</f>
        <v>0</v>
      </c>
      <c r="AN210" s="2" t="b">
        <f aca="false">TRUE()</f>
        <v>1</v>
      </c>
      <c r="AP210" s="3" t="s">
        <v>90</v>
      </c>
      <c r="AQ210" s="2" t="b">
        <f aca="false">TRUE()</f>
        <v>1</v>
      </c>
    </row>
    <row r="211" s="3" customFormat="true" ht="15" hidden="false" customHeight="false" outlineLevel="0" collapsed="false">
      <c r="A211" s="3" t="s">
        <v>518</v>
      </c>
      <c r="B211" s="3" t="s">
        <v>82</v>
      </c>
      <c r="C211" s="3" t="s">
        <v>83</v>
      </c>
      <c r="D211" s="2" t="b">
        <f aca="false">FALSE()</f>
        <v>0</v>
      </c>
      <c r="E211" s="2" t="b">
        <f aca="false">FALSE()</f>
        <v>0</v>
      </c>
      <c r="F211" s="2" t="b">
        <f aca="false">FALSE()</f>
        <v>0</v>
      </c>
      <c r="G211" s="2" t="b">
        <f aca="false">FALSE()</f>
        <v>0</v>
      </c>
      <c r="H211" s="2" t="b">
        <f aca="false">FALSE()</f>
        <v>0</v>
      </c>
      <c r="I211" s="2" t="b">
        <f aca="false">FALSE()</f>
        <v>0</v>
      </c>
      <c r="J211" s="3" t="s">
        <v>84</v>
      </c>
      <c r="K211" s="3" t="s">
        <v>85</v>
      </c>
      <c r="L211" s="3" t="s">
        <v>86</v>
      </c>
      <c r="U211" s="3" t="s">
        <v>519</v>
      </c>
      <c r="W211" s="2" t="b">
        <f aca="false">TRUE()</f>
        <v>1</v>
      </c>
      <c r="AA211" s="3" t="s">
        <v>88</v>
      </c>
      <c r="AC211" s="2" t="b">
        <f aca="false">FALSE()</f>
        <v>0</v>
      </c>
      <c r="AD211" s="3" t="s">
        <v>89</v>
      </c>
      <c r="AE211" s="2" t="b">
        <f aca="false">FALSE()</f>
        <v>0</v>
      </c>
      <c r="AF211" s="2" t="b">
        <f aca="false">FALSE()</f>
        <v>0</v>
      </c>
      <c r="AN211" s="2" t="b">
        <f aca="false">TRUE()</f>
        <v>1</v>
      </c>
      <c r="AP211" s="3" t="s">
        <v>90</v>
      </c>
      <c r="AQ211" s="2" t="b">
        <f aca="false">TRUE()</f>
        <v>1</v>
      </c>
    </row>
    <row r="212" s="3" customFormat="true" ht="15" hidden="false" customHeight="false" outlineLevel="0" collapsed="false">
      <c r="A212" s="3" t="s">
        <v>520</v>
      </c>
      <c r="B212" s="3" t="s">
        <v>82</v>
      </c>
      <c r="C212" s="3" t="s">
        <v>83</v>
      </c>
      <c r="D212" s="2" t="b">
        <f aca="false">FALSE()</f>
        <v>0</v>
      </c>
      <c r="E212" s="2" t="b">
        <f aca="false">FALSE()</f>
        <v>0</v>
      </c>
      <c r="F212" s="2" t="b">
        <f aca="false">FALSE()</f>
        <v>0</v>
      </c>
      <c r="G212" s="2" t="b">
        <f aca="false">FALSE()</f>
        <v>0</v>
      </c>
      <c r="H212" s="2" t="b">
        <f aca="false">FALSE()</f>
        <v>0</v>
      </c>
      <c r="I212" s="2" t="b">
        <f aca="false">FALSE()</f>
        <v>0</v>
      </c>
      <c r="J212" s="3" t="s">
        <v>84</v>
      </c>
      <c r="K212" s="3" t="s">
        <v>85</v>
      </c>
      <c r="L212" s="3" t="s">
        <v>86</v>
      </c>
      <c r="U212" s="3" t="s">
        <v>521</v>
      </c>
      <c r="W212" s="2" t="b">
        <f aca="false">TRUE()</f>
        <v>1</v>
      </c>
      <c r="AA212" s="3" t="s">
        <v>88</v>
      </c>
      <c r="AC212" s="2" t="b">
        <f aca="false">FALSE()</f>
        <v>0</v>
      </c>
      <c r="AD212" s="3" t="s">
        <v>89</v>
      </c>
      <c r="AE212" s="2" t="b">
        <f aca="false">FALSE()</f>
        <v>0</v>
      </c>
      <c r="AF212" s="2" t="b">
        <f aca="false">FALSE()</f>
        <v>0</v>
      </c>
      <c r="AN212" s="2" t="b">
        <f aca="false">TRUE()</f>
        <v>1</v>
      </c>
      <c r="AP212" s="3" t="s">
        <v>90</v>
      </c>
      <c r="AQ212" s="2" t="b">
        <f aca="false">TRUE()</f>
        <v>1</v>
      </c>
    </row>
    <row r="213" s="3" customFormat="true" ht="15" hidden="false" customHeight="false" outlineLevel="0" collapsed="false">
      <c r="A213" s="3" t="s">
        <v>522</v>
      </c>
      <c r="B213" s="3" t="s">
        <v>82</v>
      </c>
      <c r="C213" s="3" t="s">
        <v>83</v>
      </c>
      <c r="D213" s="2" t="b">
        <f aca="false">FALSE()</f>
        <v>0</v>
      </c>
      <c r="E213" s="2" t="b">
        <f aca="false">FALSE()</f>
        <v>0</v>
      </c>
      <c r="F213" s="2" t="b">
        <f aca="false">FALSE()</f>
        <v>0</v>
      </c>
      <c r="G213" s="2" t="b">
        <f aca="false">FALSE()</f>
        <v>0</v>
      </c>
      <c r="H213" s="2" t="b">
        <f aca="false">FALSE()</f>
        <v>0</v>
      </c>
      <c r="I213" s="2" t="b">
        <f aca="false">FALSE()</f>
        <v>0</v>
      </c>
      <c r="J213" s="3" t="s">
        <v>84</v>
      </c>
      <c r="K213" s="3" t="s">
        <v>85</v>
      </c>
      <c r="L213" s="3" t="s">
        <v>86</v>
      </c>
      <c r="U213" s="3" t="s">
        <v>523</v>
      </c>
      <c r="W213" s="2" t="b">
        <f aca="false">TRUE()</f>
        <v>1</v>
      </c>
      <c r="AA213" s="3" t="s">
        <v>88</v>
      </c>
      <c r="AC213" s="2" t="b">
        <f aca="false">FALSE()</f>
        <v>0</v>
      </c>
      <c r="AD213" s="3" t="s">
        <v>89</v>
      </c>
      <c r="AE213" s="2" t="b">
        <f aca="false">FALSE()</f>
        <v>0</v>
      </c>
      <c r="AF213" s="2" t="b">
        <f aca="false">FALSE()</f>
        <v>0</v>
      </c>
      <c r="AN213" s="2" t="b">
        <f aca="false">TRUE()</f>
        <v>1</v>
      </c>
      <c r="AP213" s="3" t="s">
        <v>90</v>
      </c>
      <c r="AQ213" s="2" t="b">
        <f aca="false">TRUE()</f>
        <v>1</v>
      </c>
    </row>
    <row r="214" s="3" customFormat="true" ht="15" hidden="false" customHeight="false" outlineLevel="0" collapsed="false">
      <c r="A214" s="3" t="s">
        <v>524</v>
      </c>
      <c r="B214" s="3" t="s">
        <v>82</v>
      </c>
      <c r="C214" s="3" t="s">
        <v>83</v>
      </c>
      <c r="D214" s="2" t="b">
        <f aca="false">FALSE()</f>
        <v>0</v>
      </c>
      <c r="E214" s="2" t="b">
        <f aca="false">FALSE()</f>
        <v>0</v>
      </c>
      <c r="F214" s="2" t="b">
        <f aca="false">FALSE()</f>
        <v>0</v>
      </c>
      <c r="G214" s="2" t="b">
        <f aca="false">FALSE()</f>
        <v>0</v>
      </c>
      <c r="H214" s="2" t="b">
        <f aca="false">FALSE()</f>
        <v>0</v>
      </c>
      <c r="I214" s="2" t="b">
        <f aca="false">FALSE()</f>
        <v>0</v>
      </c>
      <c r="J214" s="3" t="s">
        <v>84</v>
      </c>
      <c r="K214" s="3" t="s">
        <v>85</v>
      </c>
      <c r="L214" s="3" t="s">
        <v>86</v>
      </c>
      <c r="U214" s="3" t="s">
        <v>525</v>
      </c>
      <c r="W214" s="2" t="b">
        <f aca="false">TRUE()</f>
        <v>1</v>
      </c>
      <c r="AA214" s="3" t="s">
        <v>88</v>
      </c>
      <c r="AC214" s="2" t="b">
        <f aca="false">FALSE()</f>
        <v>0</v>
      </c>
      <c r="AD214" s="3" t="s">
        <v>89</v>
      </c>
      <c r="AE214" s="2" t="b">
        <f aca="false">FALSE()</f>
        <v>0</v>
      </c>
      <c r="AF214" s="2" t="b">
        <f aca="false">FALSE()</f>
        <v>0</v>
      </c>
      <c r="AN214" s="2" t="b">
        <f aca="false">TRUE()</f>
        <v>1</v>
      </c>
      <c r="AP214" s="3" t="s">
        <v>90</v>
      </c>
      <c r="AQ214" s="2" t="b">
        <f aca="false">TRUE()</f>
        <v>1</v>
      </c>
    </row>
    <row r="215" s="3" customFormat="true" ht="15" hidden="false" customHeight="false" outlineLevel="0" collapsed="false">
      <c r="A215" s="3" t="s">
        <v>526</v>
      </c>
      <c r="B215" s="3" t="s">
        <v>82</v>
      </c>
      <c r="C215" s="3" t="s">
        <v>83</v>
      </c>
      <c r="D215" s="2" t="b">
        <f aca="false">FALSE()</f>
        <v>0</v>
      </c>
      <c r="E215" s="2" t="b">
        <f aca="false">FALSE()</f>
        <v>0</v>
      </c>
      <c r="F215" s="2" t="b">
        <f aca="false">FALSE()</f>
        <v>0</v>
      </c>
      <c r="G215" s="2" t="b">
        <f aca="false">FALSE()</f>
        <v>0</v>
      </c>
      <c r="H215" s="2" t="b">
        <f aca="false">FALSE()</f>
        <v>0</v>
      </c>
      <c r="I215" s="2" t="b">
        <f aca="false">FALSE()</f>
        <v>0</v>
      </c>
      <c r="J215" s="3" t="s">
        <v>84</v>
      </c>
      <c r="K215" s="3" t="s">
        <v>85</v>
      </c>
      <c r="L215" s="3" t="s">
        <v>86</v>
      </c>
      <c r="U215" s="3" t="s">
        <v>527</v>
      </c>
      <c r="W215" s="2" t="b">
        <f aca="false">TRUE()</f>
        <v>1</v>
      </c>
      <c r="AA215" s="3" t="s">
        <v>88</v>
      </c>
      <c r="AC215" s="2" t="b">
        <f aca="false">FALSE()</f>
        <v>0</v>
      </c>
      <c r="AD215" s="3" t="s">
        <v>89</v>
      </c>
      <c r="AE215" s="2" t="b">
        <f aca="false">FALSE()</f>
        <v>0</v>
      </c>
      <c r="AF215" s="2" t="b">
        <f aca="false">FALSE()</f>
        <v>0</v>
      </c>
      <c r="AN215" s="2" t="b">
        <f aca="false">TRUE()</f>
        <v>1</v>
      </c>
      <c r="AP215" s="3" t="s">
        <v>90</v>
      </c>
      <c r="AQ215" s="2" t="b">
        <f aca="false">TRUE()</f>
        <v>1</v>
      </c>
    </row>
    <row r="216" s="3" customFormat="true" ht="15" hidden="false" customHeight="false" outlineLevel="0" collapsed="false">
      <c r="A216" s="3" t="s">
        <v>528</v>
      </c>
      <c r="B216" s="3" t="s">
        <v>82</v>
      </c>
      <c r="C216" s="3" t="s">
        <v>83</v>
      </c>
      <c r="D216" s="2" t="b">
        <f aca="false">FALSE()</f>
        <v>0</v>
      </c>
      <c r="E216" s="2" t="b">
        <f aca="false">FALSE()</f>
        <v>0</v>
      </c>
      <c r="F216" s="2" t="b">
        <f aca="false">FALSE()</f>
        <v>0</v>
      </c>
      <c r="G216" s="2" t="b">
        <f aca="false">FALSE()</f>
        <v>0</v>
      </c>
      <c r="H216" s="2" t="b">
        <f aca="false">FALSE()</f>
        <v>0</v>
      </c>
      <c r="I216" s="2" t="b">
        <f aca="false">FALSE()</f>
        <v>0</v>
      </c>
      <c r="J216" s="3" t="s">
        <v>84</v>
      </c>
      <c r="K216" s="3" t="s">
        <v>85</v>
      </c>
      <c r="L216" s="3" t="s">
        <v>86</v>
      </c>
      <c r="U216" s="3" t="s">
        <v>529</v>
      </c>
      <c r="W216" s="2" t="b">
        <f aca="false">TRUE()</f>
        <v>1</v>
      </c>
      <c r="AA216" s="3" t="s">
        <v>88</v>
      </c>
      <c r="AC216" s="2" t="b">
        <f aca="false">FALSE()</f>
        <v>0</v>
      </c>
      <c r="AD216" s="3" t="s">
        <v>89</v>
      </c>
      <c r="AE216" s="2" t="b">
        <f aca="false">FALSE()</f>
        <v>0</v>
      </c>
      <c r="AF216" s="2" t="b">
        <f aca="false">FALSE()</f>
        <v>0</v>
      </c>
      <c r="AN216" s="2" t="b">
        <f aca="false">TRUE()</f>
        <v>1</v>
      </c>
      <c r="AP216" s="3" t="s">
        <v>90</v>
      </c>
      <c r="AQ216" s="2" t="b">
        <f aca="false">TRUE()</f>
        <v>1</v>
      </c>
    </row>
    <row r="217" s="3" customFormat="true" ht="15" hidden="false" customHeight="false" outlineLevel="0" collapsed="false">
      <c r="A217" s="3" t="s">
        <v>530</v>
      </c>
      <c r="B217" s="3" t="s">
        <v>82</v>
      </c>
      <c r="C217" s="3" t="s">
        <v>83</v>
      </c>
      <c r="D217" s="2" t="b">
        <f aca="false">FALSE()</f>
        <v>0</v>
      </c>
      <c r="E217" s="2" t="b">
        <f aca="false">FALSE()</f>
        <v>0</v>
      </c>
      <c r="F217" s="2" t="b">
        <f aca="false">FALSE()</f>
        <v>0</v>
      </c>
      <c r="G217" s="2" t="b">
        <f aca="false">FALSE()</f>
        <v>0</v>
      </c>
      <c r="H217" s="2" t="b">
        <f aca="false">FALSE()</f>
        <v>0</v>
      </c>
      <c r="I217" s="2" t="b">
        <f aca="false">FALSE()</f>
        <v>0</v>
      </c>
      <c r="J217" s="3" t="s">
        <v>84</v>
      </c>
      <c r="K217" s="3" t="s">
        <v>85</v>
      </c>
      <c r="L217" s="3" t="s">
        <v>86</v>
      </c>
      <c r="U217" s="3" t="s">
        <v>531</v>
      </c>
      <c r="W217" s="2" t="b">
        <f aca="false">TRUE()</f>
        <v>1</v>
      </c>
      <c r="AA217" s="3" t="s">
        <v>88</v>
      </c>
      <c r="AC217" s="2" t="b">
        <f aca="false">FALSE()</f>
        <v>0</v>
      </c>
      <c r="AD217" s="3" t="s">
        <v>89</v>
      </c>
      <c r="AE217" s="2" t="b">
        <f aca="false">FALSE()</f>
        <v>0</v>
      </c>
      <c r="AF217" s="2" t="b">
        <f aca="false">FALSE()</f>
        <v>0</v>
      </c>
      <c r="AN217" s="2" t="b">
        <f aca="false">TRUE()</f>
        <v>1</v>
      </c>
      <c r="AP217" s="3" t="s">
        <v>90</v>
      </c>
      <c r="AQ217" s="2" t="b">
        <f aca="false">TRUE()</f>
        <v>1</v>
      </c>
    </row>
    <row r="218" s="3" customFormat="true" ht="15" hidden="false" customHeight="false" outlineLevel="0" collapsed="false">
      <c r="A218" s="3" t="s">
        <v>532</v>
      </c>
      <c r="B218" s="3" t="s">
        <v>82</v>
      </c>
      <c r="C218" s="3" t="s">
        <v>83</v>
      </c>
      <c r="D218" s="2" t="b">
        <f aca="false">FALSE()</f>
        <v>0</v>
      </c>
      <c r="E218" s="2" t="b">
        <f aca="false">FALSE()</f>
        <v>0</v>
      </c>
      <c r="F218" s="2" t="b">
        <f aca="false">TRUE()</f>
        <v>1</v>
      </c>
      <c r="G218" s="2" t="b">
        <f aca="false">FALSE()</f>
        <v>0</v>
      </c>
      <c r="H218" s="2" t="b">
        <f aca="false">FALSE()</f>
        <v>0</v>
      </c>
      <c r="I218" s="2" t="b">
        <f aca="false">FALSE()</f>
        <v>0</v>
      </c>
      <c r="J218" s="3" t="s">
        <v>84</v>
      </c>
      <c r="K218" s="3" t="s">
        <v>85</v>
      </c>
      <c r="L218" s="3" t="s">
        <v>86</v>
      </c>
      <c r="U218" s="3" t="s">
        <v>533</v>
      </c>
      <c r="W218" s="2" t="b">
        <f aca="false">TRUE()</f>
        <v>1</v>
      </c>
      <c r="AA218" s="3" t="s">
        <v>88</v>
      </c>
      <c r="AC218" s="2" t="b">
        <f aca="false">FALSE()</f>
        <v>0</v>
      </c>
      <c r="AD218" s="3" t="s">
        <v>89</v>
      </c>
      <c r="AE218" s="2" t="b">
        <f aca="false">FALSE()</f>
        <v>0</v>
      </c>
      <c r="AF218" s="2" t="b">
        <f aca="false">FALSE()</f>
        <v>0</v>
      </c>
      <c r="AG218" s="3" t="s">
        <v>534</v>
      </c>
      <c r="AN218" s="2" t="b">
        <f aca="false">TRUE()</f>
        <v>1</v>
      </c>
      <c r="AP218" s="3" t="s">
        <v>90</v>
      </c>
      <c r="AQ218" s="2" t="b">
        <f aca="false">TRUE()</f>
        <v>1</v>
      </c>
    </row>
    <row r="219" s="3" customFormat="true" ht="15" hidden="false" customHeight="false" outlineLevel="0" collapsed="false">
      <c r="A219" s="3" t="s">
        <v>535</v>
      </c>
      <c r="B219" s="3" t="s">
        <v>82</v>
      </c>
      <c r="C219" s="3" t="s">
        <v>83</v>
      </c>
      <c r="D219" s="2" t="b">
        <f aca="false">FALSE()</f>
        <v>0</v>
      </c>
      <c r="E219" s="2" t="b">
        <f aca="false">FALSE()</f>
        <v>0</v>
      </c>
      <c r="F219" s="2" t="b">
        <f aca="false">FALSE()</f>
        <v>0</v>
      </c>
      <c r="G219" s="2" t="b">
        <f aca="false">FALSE()</f>
        <v>0</v>
      </c>
      <c r="H219" s="2" t="b">
        <f aca="false">FALSE()</f>
        <v>0</v>
      </c>
      <c r="I219" s="2" t="b">
        <f aca="false">FALSE()</f>
        <v>0</v>
      </c>
      <c r="J219" s="3" t="s">
        <v>84</v>
      </c>
      <c r="K219" s="3" t="s">
        <v>85</v>
      </c>
      <c r="L219" s="3" t="s">
        <v>86</v>
      </c>
      <c r="U219" s="3" t="s">
        <v>536</v>
      </c>
      <c r="W219" s="2" t="b">
        <f aca="false">TRUE()</f>
        <v>1</v>
      </c>
      <c r="AA219" s="3" t="s">
        <v>88</v>
      </c>
      <c r="AC219" s="2" t="b">
        <f aca="false">FALSE()</f>
        <v>0</v>
      </c>
      <c r="AD219" s="3" t="s">
        <v>89</v>
      </c>
      <c r="AE219" s="2" t="b">
        <f aca="false">FALSE()</f>
        <v>0</v>
      </c>
      <c r="AF219" s="2" t="b">
        <f aca="false">FALSE()</f>
        <v>0</v>
      </c>
      <c r="AN219" s="2" t="b">
        <f aca="false">TRUE()</f>
        <v>1</v>
      </c>
      <c r="AP219" s="3" t="s">
        <v>90</v>
      </c>
      <c r="AQ219" s="2" t="b">
        <f aca="false">TRUE()</f>
        <v>1</v>
      </c>
    </row>
    <row r="220" s="3" customFormat="true" ht="15" hidden="false" customHeight="false" outlineLevel="0" collapsed="false">
      <c r="A220" s="3" t="s">
        <v>537</v>
      </c>
      <c r="B220" s="3" t="s">
        <v>82</v>
      </c>
      <c r="C220" s="3" t="s">
        <v>83</v>
      </c>
      <c r="D220" s="2" t="b">
        <f aca="false">FALSE()</f>
        <v>0</v>
      </c>
      <c r="E220" s="2" t="b">
        <f aca="false">FALSE()</f>
        <v>0</v>
      </c>
      <c r="F220" s="2" t="b">
        <f aca="false">FALSE()</f>
        <v>0</v>
      </c>
      <c r="G220" s="2" t="b">
        <f aca="false">FALSE()</f>
        <v>0</v>
      </c>
      <c r="H220" s="2" t="b">
        <f aca="false">FALSE()</f>
        <v>0</v>
      </c>
      <c r="I220" s="2" t="b">
        <f aca="false">FALSE()</f>
        <v>0</v>
      </c>
      <c r="J220" s="3" t="s">
        <v>84</v>
      </c>
      <c r="K220" s="3" t="s">
        <v>85</v>
      </c>
      <c r="L220" s="3" t="s">
        <v>86</v>
      </c>
      <c r="U220" s="3" t="s">
        <v>538</v>
      </c>
      <c r="W220" s="2" t="b">
        <f aca="false">TRUE()</f>
        <v>1</v>
      </c>
      <c r="AA220" s="3" t="s">
        <v>88</v>
      </c>
      <c r="AC220" s="2" t="b">
        <f aca="false">FALSE()</f>
        <v>0</v>
      </c>
      <c r="AD220" s="3" t="s">
        <v>89</v>
      </c>
      <c r="AE220" s="2" t="b">
        <f aca="false">FALSE()</f>
        <v>0</v>
      </c>
      <c r="AF220" s="2" t="b">
        <f aca="false">FALSE()</f>
        <v>0</v>
      </c>
      <c r="AN220" s="2" t="b">
        <f aca="false">TRUE()</f>
        <v>1</v>
      </c>
      <c r="AP220" s="3" t="s">
        <v>90</v>
      </c>
      <c r="AQ220" s="2" t="b">
        <f aca="false">TRUE()</f>
        <v>1</v>
      </c>
    </row>
    <row r="221" s="3" customFormat="true" ht="15" hidden="false" customHeight="false" outlineLevel="0" collapsed="false">
      <c r="A221" s="3" t="s">
        <v>539</v>
      </c>
      <c r="B221" s="3" t="s">
        <v>82</v>
      </c>
      <c r="C221" s="3" t="s">
        <v>83</v>
      </c>
      <c r="D221" s="2" t="b">
        <f aca="false">FALSE()</f>
        <v>0</v>
      </c>
      <c r="E221" s="2" t="b">
        <f aca="false">FALSE()</f>
        <v>0</v>
      </c>
      <c r="F221" s="2" t="b">
        <f aca="false">FALSE()</f>
        <v>0</v>
      </c>
      <c r="G221" s="2" t="b">
        <f aca="false">FALSE()</f>
        <v>0</v>
      </c>
      <c r="H221" s="2" t="b">
        <f aca="false">FALSE()</f>
        <v>0</v>
      </c>
      <c r="I221" s="2" t="b">
        <f aca="false">FALSE()</f>
        <v>0</v>
      </c>
      <c r="J221" s="3" t="s">
        <v>84</v>
      </c>
      <c r="K221" s="3" t="s">
        <v>85</v>
      </c>
      <c r="L221" s="3" t="s">
        <v>86</v>
      </c>
      <c r="U221" s="3" t="s">
        <v>540</v>
      </c>
      <c r="W221" s="2" t="b">
        <f aca="false">TRUE()</f>
        <v>1</v>
      </c>
      <c r="AA221" s="3" t="s">
        <v>88</v>
      </c>
      <c r="AC221" s="2" t="b">
        <f aca="false">FALSE()</f>
        <v>0</v>
      </c>
      <c r="AD221" s="3" t="s">
        <v>89</v>
      </c>
      <c r="AE221" s="2" t="b">
        <f aca="false">FALSE()</f>
        <v>0</v>
      </c>
      <c r="AF221" s="2" t="b">
        <f aca="false">FALSE()</f>
        <v>0</v>
      </c>
      <c r="AN221" s="2" t="b">
        <f aca="false">TRUE()</f>
        <v>1</v>
      </c>
      <c r="AP221" s="3" t="s">
        <v>90</v>
      </c>
      <c r="AQ221" s="2" t="b">
        <f aca="false">TRUE()</f>
        <v>1</v>
      </c>
    </row>
    <row r="222" s="3" customFormat="true" ht="15" hidden="false" customHeight="false" outlineLevel="0" collapsed="false">
      <c r="A222" s="3" t="s">
        <v>541</v>
      </c>
      <c r="B222" s="3" t="s">
        <v>82</v>
      </c>
      <c r="C222" s="3" t="s">
        <v>83</v>
      </c>
      <c r="D222" s="2" t="b">
        <f aca="false">FALSE()</f>
        <v>0</v>
      </c>
      <c r="E222" s="2" t="b">
        <f aca="false">FALSE()</f>
        <v>0</v>
      </c>
      <c r="F222" s="2" t="b">
        <f aca="false">FALSE()</f>
        <v>0</v>
      </c>
      <c r="G222" s="2" t="b">
        <f aca="false">FALSE()</f>
        <v>0</v>
      </c>
      <c r="H222" s="2" t="b">
        <f aca="false">FALSE()</f>
        <v>0</v>
      </c>
      <c r="I222" s="2" t="b">
        <f aca="false">FALSE()</f>
        <v>0</v>
      </c>
      <c r="J222" s="3" t="s">
        <v>84</v>
      </c>
      <c r="K222" s="3" t="s">
        <v>85</v>
      </c>
      <c r="L222" s="3" t="s">
        <v>86</v>
      </c>
      <c r="U222" s="3" t="s">
        <v>542</v>
      </c>
      <c r="W222" s="2" t="b">
        <f aca="false">TRUE()</f>
        <v>1</v>
      </c>
      <c r="AA222" s="3" t="s">
        <v>88</v>
      </c>
      <c r="AC222" s="2" t="b">
        <f aca="false">FALSE()</f>
        <v>0</v>
      </c>
      <c r="AD222" s="3" t="s">
        <v>89</v>
      </c>
      <c r="AE222" s="2" t="b">
        <f aca="false">FALSE()</f>
        <v>0</v>
      </c>
      <c r="AF222" s="2" t="b">
        <f aca="false">FALSE()</f>
        <v>0</v>
      </c>
      <c r="AN222" s="2" t="b">
        <f aca="false">TRUE()</f>
        <v>1</v>
      </c>
      <c r="AP222" s="3" t="s">
        <v>90</v>
      </c>
      <c r="AQ222" s="2" t="b">
        <f aca="false">TRUE()</f>
        <v>1</v>
      </c>
    </row>
    <row r="223" s="3" customFormat="true" ht="15" hidden="false" customHeight="false" outlineLevel="0" collapsed="false">
      <c r="A223" s="3" t="s">
        <v>543</v>
      </c>
      <c r="B223" s="3" t="s">
        <v>82</v>
      </c>
      <c r="C223" s="3" t="s">
        <v>83</v>
      </c>
      <c r="D223" s="2" t="b">
        <f aca="false">FALSE()</f>
        <v>0</v>
      </c>
      <c r="E223" s="2" t="b">
        <f aca="false">FALSE()</f>
        <v>0</v>
      </c>
      <c r="F223" s="2" t="b">
        <f aca="false">FALSE()</f>
        <v>0</v>
      </c>
      <c r="G223" s="2" t="b">
        <f aca="false">FALSE()</f>
        <v>0</v>
      </c>
      <c r="H223" s="2" t="b">
        <f aca="false">FALSE()</f>
        <v>0</v>
      </c>
      <c r="I223" s="2" t="b">
        <f aca="false">FALSE()</f>
        <v>0</v>
      </c>
      <c r="J223" s="3" t="s">
        <v>84</v>
      </c>
      <c r="K223" s="3" t="s">
        <v>85</v>
      </c>
      <c r="L223" s="3" t="s">
        <v>86</v>
      </c>
      <c r="U223" s="3" t="s">
        <v>544</v>
      </c>
      <c r="W223" s="2" t="b">
        <f aca="false">TRUE()</f>
        <v>1</v>
      </c>
      <c r="AA223" s="3" t="s">
        <v>88</v>
      </c>
      <c r="AC223" s="2" t="b">
        <f aca="false">FALSE()</f>
        <v>0</v>
      </c>
      <c r="AD223" s="3" t="s">
        <v>89</v>
      </c>
      <c r="AE223" s="2" t="b">
        <f aca="false">FALSE()</f>
        <v>0</v>
      </c>
      <c r="AF223" s="2" t="b">
        <f aca="false">FALSE()</f>
        <v>0</v>
      </c>
      <c r="AN223" s="2" t="b">
        <f aca="false">TRUE()</f>
        <v>1</v>
      </c>
      <c r="AP223" s="3" t="s">
        <v>90</v>
      </c>
      <c r="AQ223" s="2" t="b">
        <f aca="false">TRUE()</f>
        <v>1</v>
      </c>
    </row>
    <row r="224" s="3" customFormat="true" ht="15" hidden="false" customHeight="false" outlineLevel="0" collapsed="false">
      <c r="A224" s="3" t="s">
        <v>545</v>
      </c>
      <c r="B224" s="3" t="s">
        <v>82</v>
      </c>
      <c r="C224" s="3" t="s">
        <v>83</v>
      </c>
      <c r="D224" s="2" t="b">
        <f aca="false">FALSE()</f>
        <v>0</v>
      </c>
      <c r="E224" s="2" t="b">
        <f aca="false">FALSE()</f>
        <v>0</v>
      </c>
      <c r="F224" s="2" t="b">
        <f aca="false">FALSE()</f>
        <v>0</v>
      </c>
      <c r="G224" s="2" t="b">
        <f aca="false">FALSE()</f>
        <v>0</v>
      </c>
      <c r="H224" s="2" t="b">
        <f aca="false">FALSE()</f>
        <v>0</v>
      </c>
      <c r="I224" s="2" t="b">
        <f aca="false">FALSE()</f>
        <v>0</v>
      </c>
      <c r="J224" s="3" t="s">
        <v>84</v>
      </c>
      <c r="K224" s="3" t="s">
        <v>85</v>
      </c>
      <c r="L224" s="3" t="s">
        <v>86</v>
      </c>
      <c r="U224" s="3" t="s">
        <v>546</v>
      </c>
      <c r="W224" s="2" t="b">
        <f aca="false">TRUE()</f>
        <v>1</v>
      </c>
      <c r="AA224" s="3" t="s">
        <v>88</v>
      </c>
      <c r="AC224" s="2" t="b">
        <f aca="false">FALSE()</f>
        <v>0</v>
      </c>
      <c r="AD224" s="3" t="s">
        <v>89</v>
      </c>
      <c r="AE224" s="2" t="b">
        <f aca="false">FALSE()</f>
        <v>0</v>
      </c>
      <c r="AF224" s="2" t="b">
        <f aca="false">FALSE()</f>
        <v>0</v>
      </c>
      <c r="AN224" s="2" t="b">
        <f aca="false">TRUE()</f>
        <v>1</v>
      </c>
      <c r="AP224" s="3" t="s">
        <v>90</v>
      </c>
      <c r="AQ224" s="2" t="b">
        <f aca="false">TRUE()</f>
        <v>1</v>
      </c>
    </row>
    <row r="225" s="3" customFormat="true" ht="15" hidden="false" customHeight="false" outlineLevel="0" collapsed="false">
      <c r="A225" s="3" t="s">
        <v>547</v>
      </c>
      <c r="B225" s="3" t="s">
        <v>82</v>
      </c>
      <c r="C225" s="3" t="s">
        <v>83</v>
      </c>
      <c r="D225" s="2" t="b">
        <f aca="false">FALSE()</f>
        <v>0</v>
      </c>
      <c r="E225" s="2" t="b">
        <f aca="false">FALSE()</f>
        <v>0</v>
      </c>
      <c r="F225" s="2" t="b">
        <f aca="false">FALSE()</f>
        <v>0</v>
      </c>
      <c r="G225" s="2" t="b">
        <f aca="false">FALSE()</f>
        <v>0</v>
      </c>
      <c r="H225" s="2" t="b">
        <f aca="false">FALSE()</f>
        <v>0</v>
      </c>
      <c r="I225" s="2" t="b">
        <f aca="false">FALSE()</f>
        <v>0</v>
      </c>
      <c r="J225" s="3" t="s">
        <v>84</v>
      </c>
      <c r="K225" s="3" t="s">
        <v>85</v>
      </c>
      <c r="L225" s="3" t="s">
        <v>86</v>
      </c>
      <c r="U225" s="3" t="s">
        <v>548</v>
      </c>
      <c r="W225" s="2" t="b">
        <f aca="false">TRUE()</f>
        <v>1</v>
      </c>
      <c r="AA225" s="3" t="s">
        <v>88</v>
      </c>
      <c r="AC225" s="2" t="b">
        <f aca="false">FALSE()</f>
        <v>0</v>
      </c>
      <c r="AD225" s="3" t="s">
        <v>89</v>
      </c>
      <c r="AE225" s="2" t="b">
        <f aca="false">FALSE()</f>
        <v>0</v>
      </c>
      <c r="AF225" s="2" t="b">
        <f aca="false">FALSE()</f>
        <v>0</v>
      </c>
      <c r="AN225" s="2" t="b">
        <f aca="false">TRUE()</f>
        <v>1</v>
      </c>
      <c r="AP225" s="3" t="s">
        <v>90</v>
      </c>
      <c r="AQ225" s="2" t="b">
        <f aca="false">TRUE()</f>
        <v>1</v>
      </c>
    </row>
    <row r="226" s="3" customFormat="true" ht="15" hidden="false" customHeight="false" outlineLevel="0" collapsed="false">
      <c r="A226" s="3" t="s">
        <v>549</v>
      </c>
      <c r="B226" s="3" t="s">
        <v>82</v>
      </c>
      <c r="C226" s="3" t="s">
        <v>83</v>
      </c>
      <c r="D226" s="2" t="b">
        <f aca="false">FALSE()</f>
        <v>0</v>
      </c>
      <c r="E226" s="2" t="b">
        <f aca="false">FALSE()</f>
        <v>0</v>
      </c>
      <c r="F226" s="2" t="b">
        <f aca="false">FALSE()</f>
        <v>0</v>
      </c>
      <c r="G226" s="2" t="b">
        <f aca="false">FALSE()</f>
        <v>0</v>
      </c>
      <c r="H226" s="2" t="b">
        <f aca="false">FALSE()</f>
        <v>0</v>
      </c>
      <c r="I226" s="2" t="b">
        <f aca="false">FALSE()</f>
        <v>0</v>
      </c>
      <c r="J226" s="3" t="s">
        <v>84</v>
      </c>
      <c r="K226" s="3" t="s">
        <v>85</v>
      </c>
      <c r="L226" s="3" t="s">
        <v>86</v>
      </c>
      <c r="U226" s="3" t="s">
        <v>550</v>
      </c>
      <c r="W226" s="2" t="b">
        <f aca="false">TRUE()</f>
        <v>1</v>
      </c>
      <c r="AA226" s="3" t="s">
        <v>88</v>
      </c>
      <c r="AC226" s="2" t="b">
        <f aca="false">FALSE()</f>
        <v>0</v>
      </c>
      <c r="AD226" s="3" t="s">
        <v>89</v>
      </c>
      <c r="AE226" s="2" t="b">
        <f aca="false">FALSE()</f>
        <v>0</v>
      </c>
      <c r="AF226" s="2" t="b">
        <f aca="false">FALSE()</f>
        <v>0</v>
      </c>
      <c r="AN226" s="2" t="b">
        <f aca="false">TRUE()</f>
        <v>1</v>
      </c>
      <c r="AP226" s="3" t="s">
        <v>90</v>
      </c>
      <c r="AQ226" s="2" t="b">
        <f aca="false">TRUE()</f>
        <v>1</v>
      </c>
    </row>
    <row r="227" s="3" customFormat="true" ht="15" hidden="false" customHeight="false" outlineLevel="0" collapsed="false">
      <c r="A227" s="3" t="s">
        <v>551</v>
      </c>
      <c r="B227" s="3" t="s">
        <v>82</v>
      </c>
      <c r="C227" s="3" t="s">
        <v>83</v>
      </c>
      <c r="D227" s="2" t="b">
        <f aca="false">FALSE()</f>
        <v>0</v>
      </c>
      <c r="E227" s="2" t="b">
        <f aca="false">FALSE()</f>
        <v>0</v>
      </c>
      <c r="F227" s="2" t="b">
        <f aca="false">FALSE()</f>
        <v>0</v>
      </c>
      <c r="G227" s="2" t="b">
        <f aca="false">FALSE()</f>
        <v>0</v>
      </c>
      <c r="H227" s="2" t="b">
        <f aca="false">FALSE()</f>
        <v>0</v>
      </c>
      <c r="I227" s="2" t="b">
        <f aca="false">FALSE()</f>
        <v>0</v>
      </c>
      <c r="J227" s="3" t="s">
        <v>84</v>
      </c>
      <c r="K227" s="3" t="s">
        <v>85</v>
      </c>
      <c r="L227" s="3" t="s">
        <v>86</v>
      </c>
      <c r="U227" s="3" t="s">
        <v>552</v>
      </c>
      <c r="W227" s="2" t="b">
        <f aca="false">TRUE()</f>
        <v>1</v>
      </c>
      <c r="AA227" s="3" t="s">
        <v>88</v>
      </c>
      <c r="AC227" s="2" t="b">
        <f aca="false">FALSE()</f>
        <v>0</v>
      </c>
      <c r="AD227" s="3" t="s">
        <v>89</v>
      </c>
      <c r="AE227" s="2" t="b">
        <f aca="false">FALSE()</f>
        <v>0</v>
      </c>
      <c r="AF227" s="2" t="b">
        <f aca="false">FALSE()</f>
        <v>0</v>
      </c>
      <c r="AN227" s="2" t="b">
        <f aca="false">TRUE()</f>
        <v>1</v>
      </c>
      <c r="AP227" s="3" t="s">
        <v>90</v>
      </c>
      <c r="AQ227" s="2" t="b">
        <f aca="false">TRUE()</f>
        <v>1</v>
      </c>
    </row>
    <row r="228" s="3" customFormat="true" ht="15" hidden="false" customHeight="false" outlineLevel="0" collapsed="false">
      <c r="A228" s="3" t="s">
        <v>553</v>
      </c>
      <c r="B228" s="3" t="s">
        <v>82</v>
      </c>
      <c r="C228" s="3" t="s">
        <v>83</v>
      </c>
      <c r="D228" s="2" t="b">
        <f aca="false">FALSE()</f>
        <v>0</v>
      </c>
      <c r="E228" s="2" t="b">
        <f aca="false">FALSE()</f>
        <v>0</v>
      </c>
      <c r="F228" s="2" t="b">
        <f aca="false">FALSE()</f>
        <v>0</v>
      </c>
      <c r="G228" s="2" t="b">
        <f aca="false">FALSE()</f>
        <v>0</v>
      </c>
      <c r="H228" s="2" t="b">
        <f aca="false">FALSE()</f>
        <v>0</v>
      </c>
      <c r="I228" s="2" t="b">
        <f aca="false">FALSE()</f>
        <v>0</v>
      </c>
      <c r="J228" s="3" t="s">
        <v>84</v>
      </c>
      <c r="K228" s="3" t="s">
        <v>85</v>
      </c>
      <c r="L228" s="3" t="s">
        <v>86</v>
      </c>
      <c r="U228" s="3" t="s">
        <v>554</v>
      </c>
      <c r="W228" s="2" t="b">
        <f aca="false">TRUE()</f>
        <v>1</v>
      </c>
      <c r="AA228" s="3" t="s">
        <v>88</v>
      </c>
      <c r="AC228" s="2" t="b">
        <f aca="false">FALSE()</f>
        <v>0</v>
      </c>
      <c r="AD228" s="3" t="s">
        <v>89</v>
      </c>
      <c r="AE228" s="2" t="b">
        <f aca="false">FALSE()</f>
        <v>0</v>
      </c>
      <c r="AF228" s="2" t="b">
        <f aca="false">FALSE()</f>
        <v>0</v>
      </c>
      <c r="AN228" s="2" t="b">
        <f aca="false">TRUE()</f>
        <v>1</v>
      </c>
      <c r="AP228" s="3" t="s">
        <v>90</v>
      </c>
      <c r="AQ228" s="2" t="b">
        <f aca="false">TRUE()</f>
        <v>1</v>
      </c>
    </row>
    <row r="229" s="3" customFormat="true" ht="15" hidden="false" customHeight="false" outlineLevel="0" collapsed="false">
      <c r="A229" s="3" t="s">
        <v>555</v>
      </c>
      <c r="B229" s="3" t="s">
        <v>82</v>
      </c>
      <c r="C229" s="3" t="s">
        <v>83</v>
      </c>
      <c r="D229" s="2" t="b">
        <f aca="false">FALSE()</f>
        <v>0</v>
      </c>
      <c r="E229" s="2" t="b">
        <f aca="false">FALSE()</f>
        <v>0</v>
      </c>
      <c r="F229" s="2" t="b">
        <f aca="false">FALSE()</f>
        <v>0</v>
      </c>
      <c r="G229" s="2" t="b">
        <f aca="false">FALSE()</f>
        <v>0</v>
      </c>
      <c r="H229" s="2" t="b">
        <f aca="false">FALSE()</f>
        <v>0</v>
      </c>
      <c r="I229" s="2" t="b">
        <f aca="false">FALSE()</f>
        <v>0</v>
      </c>
      <c r="J229" s="3" t="s">
        <v>84</v>
      </c>
      <c r="K229" s="3" t="s">
        <v>85</v>
      </c>
      <c r="L229" s="3" t="s">
        <v>86</v>
      </c>
      <c r="U229" s="3" t="s">
        <v>556</v>
      </c>
      <c r="W229" s="2" t="b">
        <f aca="false">TRUE()</f>
        <v>1</v>
      </c>
      <c r="AA229" s="3" t="s">
        <v>88</v>
      </c>
      <c r="AC229" s="2" t="b">
        <f aca="false">FALSE()</f>
        <v>0</v>
      </c>
      <c r="AD229" s="3" t="s">
        <v>89</v>
      </c>
      <c r="AE229" s="2" t="b">
        <f aca="false">FALSE()</f>
        <v>0</v>
      </c>
      <c r="AF229" s="2" t="b">
        <f aca="false">FALSE()</f>
        <v>0</v>
      </c>
      <c r="AN229" s="2" t="b">
        <f aca="false">TRUE()</f>
        <v>1</v>
      </c>
      <c r="AP229" s="3" t="s">
        <v>90</v>
      </c>
      <c r="AQ229" s="2" t="b">
        <f aca="false">TRUE()</f>
        <v>1</v>
      </c>
    </row>
    <row r="230" s="3" customFormat="true" ht="15" hidden="false" customHeight="false" outlineLevel="0" collapsed="false">
      <c r="A230" s="3" t="s">
        <v>557</v>
      </c>
      <c r="B230" s="3" t="s">
        <v>82</v>
      </c>
      <c r="C230" s="3" t="s">
        <v>83</v>
      </c>
      <c r="D230" s="2" t="b">
        <f aca="false">FALSE()</f>
        <v>0</v>
      </c>
      <c r="E230" s="2" t="b">
        <f aca="false">FALSE()</f>
        <v>0</v>
      </c>
      <c r="F230" s="2" t="b">
        <f aca="false">FALSE()</f>
        <v>0</v>
      </c>
      <c r="G230" s="2" t="b">
        <f aca="false">FALSE()</f>
        <v>0</v>
      </c>
      <c r="H230" s="2" t="b">
        <f aca="false">FALSE()</f>
        <v>0</v>
      </c>
      <c r="I230" s="2" t="b">
        <f aca="false">FALSE()</f>
        <v>0</v>
      </c>
      <c r="J230" s="3" t="s">
        <v>84</v>
      </c>
      <c r="K230" s="3" t="s">
        <v>85</v>
      </c>
      <c r="L230" s="3" t="s">
        <v>86</v>
      </c>
      <c r="U230" s="3" t="s">
        <v>558</v>
      </c>
      <c r="W230" s="2" t="b">
        <f aca="false">TRUE()</f>
        <v>1</v>
      </c>
      <c r="AA230" s="3" t="s">
        <v>88</v>
      </c>
      <c r="AC230" s="2" t="b">
        <f aca="false">FALSE()</f>
        <v>0</v>
      </c>
      <c r="AD230" s="3" t="s">
        <v>89</v>
      </c>
      <c r="AE230" s="2" t="b">
        <f aca="false">FALSE()</f>
        <v>0</v>
      </c>
      <c r="AF230" s="2" t="b">
        <f aca="false">FALSE()</f>
        <v>0</v>
      </c>
      <c r="AN230" s="2" t="b">
        <f aca="false">TRUE()</f>
        <v>1</v>
      </c>
      <c r="AP230" s="3" t="s">
        <v>90</v>
      </c>
      <c r="AQ230" s="2" t="b">
        <f aca="false">TRUE()</f>
        <v>1</v>
      </c>
    </row>
    <row r="231" s="3" customFormat="true" ht="15" hidden="false" customHeight="false" outlineLevel="0" collapsed="false">
      <c r="A231" s="3" t="s">
        <v>559</v>
      </c>
      <c r="B231" s="3" t="s">
        <v>82</v>
      </c>
      <c r="C231" s="3" t="s">
        <v>83</v>
      </c>
      <c r="D231" s="2" t="b">
        <f aca="false">FALSE()</f>
        <v>0</v>
      </c>
      <c r="E231" s="2" t="b">
        <f aca="false">FALSE()</f>
        <v>0</v>
      </c>
      <c r="F231" s="2" t="b">
        <f aca="false">FALSE()</f>
        <v>0</v>
      </c>
      <c r="G231" s="2" t="b">
        <f aca="false">FALSE()</f>
        <v>0</v>
      </c>
      <c r="H231" s="2" t="b">
        <f aca="false">FALSE()</f>
        <v>0</v>
      </c>
      <c r="I231" s="2" t="b">
        <f aca="false">FALSE()</f>
        <v>0</v>
      </c>
      <c r="J231" s="3" t="s">
        <v>84</v>
      </c>
      <c r="K231" s="3" t="s">
        <v>85</v>
      </c>
      <c r="L231" s="3" t="s">
        <v>86</v>
      </c>
      <c r="U231" s="3" t="s">
        <v>560</v>
      </c>
      <c r="W231" s="2" t="b">
        <f aca="false">TRUE()</f>
        <v>1</v>
      </c>
      <c r="AA231" s="3" t="s">
        <v>88</v>
      </c>
      <c r="AC231" s="2" t="b">
        <f aca="false">FALSE()</f>
        <v>0</v>
      </c>
      <c r="AD231" s="3" t="s">
        <v>89</v>
      </c>
      <c r="AE231" s="2" t="b">
        <f aca="false">FALSE()</f>
        <v>0</v>
      </c>
      <c r="AF231" s="2" t="b">
        <f aca="false">FALSE()</f>
        <v>0</v>
      </c>
      <c r="AN231" s="2" t="b">
        <f aca="false">TRUE()</f>
        <v>1</v>
      </c>
      <c r="AP231" s="3" t="s">
        <v>90</v>
      </c>
      <c r="AQ231" s="2" t="b">
        <f aca="false">TRUE()</f>
        <v>1</v>
      </c>
    </row>
    <row r="232" s="3" customFormat="true" ht="15" hidden="false" customHeight="false" outlineLevel="0" collapsed="false">
      <c r="A232" s="3" t="s">
        <v>561</v>
      </c>
      <c r="B232" s="3" t="s">
        <v>82</v>
      </c>
      <c r="C232" s="3" t="s">
        <v>83</v>
      </c>
      <c r="D232" s="2" t="b">
        <f aca="false">FALSE()</f>
        <v>0</v>
      </c>
      <c r="E232" s="2" t="b">
        <f aca="false">FALSE()</f>
        <v>0</v>
      </c>
      <c r="F232" s="2" t="b">
        <f aca="false">FALSE()</f>
        <v>0</v>
      </c>
      <c r="G232" s="2" t="b">
        <f aca="false">FALSE()</f>
        <v>0</v>
      </c>
      <c r="H232" s="2" t="b">
        <f aca="false">FALSE()</f>
        <v>0</v>
      </c>
      <c r="I232" s="2" t="b">
        <f aca="false">FALSE()</f>
        <v>0</v>
      </c>
      <c r="J232" s="3" t="s">
        <v>84</v>
      </c>
      <c r="K232" s="3" t="s">
        <v>85</v>
      </c>
      <c r="L232" s="3" t="s">
        <v>86</v>
      </c>
      <c r="U232" s="3" t="s">
        <v>562</v>
      </c>
      <c r="W232" s="2" t="b">
        <f aca="false">TRUE()</f>
        <v>1</v>
      </c>
      <c r="AA232" s="3" t="s">
        <v>88</v>
      </c>
      <c r="AC232" s="2" t="b">
        <f aca="false">FALSE()</f>
        <v>0</v>
      </c>
      <c r="AD232" s="3" t="s">
        <v>89</v>
      </c>
      <c r="AE232" s="2" t="b">
        <f aca="false">FALSE()</f>
        <v>0</v>
      </c>
      <c r="AF232" s="2" t="b">
        <f aca="false">FALSE()</f>
        <v>0</v>
      </c>
      <c r="AN232" s="2" t="b">
        <f aca="false">TRUE()</f>
        <v>1</v>
      </c>
      <c r="AP232" s="3" t="s">
        <v>90</v>
      </c>
      <c r="AQ232" s="2" t="b">
        <f aca="false">TRUE()</f>
        <v>1</v>
      </c>
    </row>
    <row r="233" s="3" customFormat="true" ht="15" hidden="false" customHeight="false" outlineLevel="0" collapsed="false">
      <c r="A233" s="3" t="s">
        <v>563</v>
      </c>
      <c r="B233" s="3" t="s">
        <v>82</v>
      </c>
      <c r="C233" s="3" t="s">
        <v>83</v>
      </c>
      <c r="D233" s="2" t="b">
        <f aca="false">FALSE()</f>
        <v>0</v>
      </c>
      <c r="E233" s="2" t="b">
        <f aca="false">FALSE()</f>
        <v>0</v>
      </c>
      <c r="F233" s="2" t="b">
        <f aca="false">FALSE()</f>
        <v>0</v>
      </c>
      <c r="G233" s="2" t="b">
        <f aca="false">FALSE()</f>
        <v>0</v>
      </c>
      <c r="H233" s="2" t="b">
        <f aca="false">FALSE()</f>
        <v>0</v>
      </c>
      <c r="I233" s="2" t="b">
        <f aca="false">FALSE()</f>
        <v>0</v>
      </c>
      <c r="J233" s="3" t="s">
        <v>84</v>
      </c>
      <c r="K233" s="3" t="s">
        <v>85</v>
      </c>
      <c r="L233" s="3" t="s">
        <v>86</v>
      </c>
      <c r="U233" s="3" t="s">
        <v>564</v>
      </c>
      <c r="W233" s="2" t="b">
        <f aca="false">TRUE()</f>
        <v>1</v>
      </c>
      <c r="AA233" s="3" t="s">
        <v>88</v>
      </c>
      <c r="AC233" s="2" t="b">
        <f aca="false">FALSE()</f>
        <v>0</v>
      </c>
      <c r="AD233" s="3" t="s">
        <v>89</v>
      </c>
      <c r="AE233" s="2" t="b">
        <f aca="false">FALSE()</f>
        <v>0</v>
      </c>
      <c r="AF233" s="2" t="b">
        <f aca="false">FALSE()</f>
        <v>0</v>
      </c>
      <c r="AN233" s="2" t="b">
        <f aca="false">TRUE()</f>
        <v>1</v>
      </c>
      <c r="AP233" s="3" t="s">
        <v>90</v>
      </c>
      <c r="AQ233" s="2" t="b">
        <f aca="false">TRUE()</f>
        <v>1</v>
      </c>
    </row>
    <row r="234" s="3" customFormat="true" ht="15" hidden="false" customHeight="false" outlineLevel="0" collapsed="false">
      <c r="A234" s="3" t="s">
        <v>565</v>
      </c>
      <c r="B234" s="3" t="s">
        <v>82</v>
      </c>
      <c r="C234" s="3" t="s">
        <v>83</v>
      </c>
      <c r="D234" s="2" t="b">
        <f aca="false">FALSE()</f>
        <v>0</v>
      </c>
      <c r="E234" s="2" t="b">
        <f aca="false">FALSE()</f>
        <v>0</v>
      </c>
      <c r="F234" s="2" t="b">
        <f aca="false">FALSE()</f>
        <v>0</v>
      </c>
      <c r="G234" s="2" t="b">
        <f aca="false">FALSE()</f>
        <v>0</v>
      </c>
      <c r="H234" s="2" t="b">
        <f aca="false">FALSE()</f>
        <v>0</v>
      </c>
      <c r="I234" s="2" t="b">
        <f aca="false">FALSE()</f>
        <v>0</v>
      </c>
      <c r="J234" s="3" t="s">
        <v>84</v>
      </c>
      <c r="K234" s="3" t="s">
        <v>85</v>
      </c>
      <c r="L234" s="3" t="s">
        <v>86</v>
      </c>
      <c r="U234" s="3" t="s">
        <v>566</v>
      </c>
      <c r="W234" s="2" t="b">
        <f aca="false">TRUE()</f>
        <v>1</v>
      </c>
      <c r="AA234" s="3" t="s">
        <v>88</v>
      </c>
      <c r="AC234" s="2" t="b">
        <f aca="false">FALSE()</f>
        <v>0</v>
      </c>
      <c r="AD234" s="3" t="s">
        <v>89</v>
      </c>
      <c r="AE234" s="2" t="b">
        <f aca="false">FALSE()</f>
        <v>0</v>
      </c>
      <c r="AF234" s="2" t="b">
        <f aca="false">FALSE()</f>
        <v>0</v>
      </c>
      <c r="AG234" s="3" t="s">
        <v>567</v>
      </c>
      <c r="AN234" s="2" t="b">
        <f aca="false">TRUE()</f>
        <v>1</v>
      </c>
      <c r="AP234" s="3" t="s">
        <v>90</v>
      </c>
      <c r="AQ234" s="2" t="b">
        <f aca="false">TRUE()</f>
        <v>1</v>
      </c>
    </row>
    <row r="235" s="3" customFormat="true" ht="15" hidden="false" customHeight="false" outlineLevel="0" collapsed="false">
      <c r="A235" s="3" t="s">
        <v>568</v>
      </c>
      <c r="B235" s="3" t="s">
        <v>82</v>
      </c>
      <c r="C235" s="3" t="s">
        <v>83</v>
      </c>
      <c r="D235" s="2" t="b">
        <f aca="false">FALSE()</f>
        <v>0</v>
      </c>
      <c r="E235" s="2" t="b">
        <f aca="false">FALSE()</f>
        <v>0</v>
      </c>
      <c r="F235" s="2" t="b">
        <f aca="false">FALSE()</f>
        <v>0</v>
      </c>
      <c r="G235" s="2" t="b">
        <f aca="false">FALSE()</f>
        <v>0</v>
      </c>
      <c r="H235" s="2" t="b">
        <f aca="false">FALSE()</f>
        <v>0</v>
      </c>
      <c r="I235" s="2" t="b">
        <f aca="false">FALSE()</f>
        <v>0</v>
      </c>
      <c r="J235" s="3" t="s">
        <v>84</v>
      </c>
      <c r="K235" s="3" t="s">
        <v>85</v>
      </c>
      <c r="L235" s="3" t="s">
        <v>86</v>
      </c>
      <c r="U235" s="3" t="s">
        <v>569</v>
      </c>
      <c r="W235" s="2" t="b">
        <f aca="false">TRUE()</f>
        <v>1</v>
      </c>
      <c r="AA235" s="3" t="s">
        <v>88</v>
      </c>
      <c r="AC235" s="2" t="b">
        <f aca="false">FALSE()</f>
        <v>0</v>
      </c>
      <c r="AD235" s="3" t="s">
        <v>89</v>
      </c>
      <c r="AE235" s="2" t="b">
        <f aca="false">FALSE()</f>
        <v>0</v>
      </c>
      <c r="AF235" s="2" t="b">
        <f aca="false">FALSE()</f>
        <v>0</v>
      </c>
      <c r="AN235" s="2" t="b">
        <f aca="false">TRUE()</f>
        <v>1</v>
      </c>
      <c r="AP235" s="3" t="s">
        <v>90</v>
      </c>
      <c r="AQ235" s="2" t="b">
        <f aca="false">TRUE()</f>
        <v>1</v>
      </c>
    </row>
    <row r="236" s="3" customFormat="true" ht="15" hidden="false" customHeight="false" outlineLevel="0" collapsed="false">
      <c r="A236" s="3" t="s">
        <v>570</v>
      </c>
      <c r="B236" s="3" t="s">
        <v>82</v>
      </c>
      <c r="C236" s="3" t="s">
        <v>83</v>
      </c>
      <c r="D236" s="2" t="b">
        <f aca="false">FALSE()</f>
        <v>0</v>
      </c>
      <c r="E236" s="2" t="b">
        <f aca="false">FALSE()</f>
        <v>0</v>
      </c>
      <c r="F236" s="2" t="b">
        <f aca="false">FALSE()</f>
        <v>0</v>
      </c>
      <c r="G236" s="2" t="b">
        <f aca="false">FALSE()</f>
        <v>0</v>
      </c>
      <c r="H236" s="2" t="b">
        <f aca="false">FALSE()</f>
        <v>0</v>
      </c>
      <c r="I236" s="2" t="b">
        <f aca="false">FALSE()</f>
        <v>0</v>
      </c>
      <c r="J236" s="3" t="s">
        <v>84</v>
      </c>
      <c r="K236" s="3" t="s">
        <v>85</v>
      </c>
      <c r="L236" s="3" t="s">
        <v>86</v>
      </c>
      <c r="U236" s="3" t="s">
        <v>571</v>
      </c>
      <c r="W236" s="2" t="b">
        <f aca="false">TRUE()</f>
        <v>1</v>
      </c>
      <c r="AA236" s="3" t="s">
        <v>88</v>
      </c>
      <c r="AC236" s="2" t="b">
        <f aca="false">FALSE()</f>
        <v>0</v>
      </c>
      <c r="AD236" s="3" t="s">
        <v>89</v>
      </c>
      <c r="AE236" s="2" t="b">
        <f aca="false">FALSE()</f>
        <v>0</v>
      </c>
      <c r="AF236" s="2" t="b">
        <f aca="false">FALSE()</f>
        <v>0</v>
      </c>
      <c r="AN236" s="2" t="b">
        <f aca="false">TRUE()</f>
        <v>1</v>
      </c>
      <c r="AP236" s="3" t="s">
        <v>90</v>
      </c>
      <c r="AQ236" s="2" t="b">
        <f aca="false">TRUE()</f>
        <v>1</v>
      </c>
    </row>
    <row r="237" s="3" customFormat="true" ht="15" hidden="false" customHeight="false" outlineLevel="0" collapsed="false">
      <c r="A237" s="3" t="s">
        <v>572</v>
      </c>
      <c r="B237" s="3" t="s">
        <v>82</v>
      </c>
      <c r="C237" s="3" t="s">
        <v>83</v>
      </c>
      <c r="D237" s="2" t="b">
        <f aca="false">FALSE()</f>
        <v>0</v>
      </c>
      <c r="E237" s="2" t="b">
        <f aca="false">FALSE()</f>
        <v>0</v>
      </c>
      <c r="F237" s="2" t="b">
        <f aca="false">FALSE()</f>
        <v>0</v>
      </c>
      <c r="G237" s="2" t="b">
        <f aca="false">FALSE()</f>
        <v>0</v>
      </c>
      <c r="H237" s="2" t="b">
        <f aca="false">FALSE()</f>
        <v>0</v>
      </c>
      <c r="I237" s="2" t="b">
        <f aca="false">FALSE()</f>
        <v>0</v>
      </c>
      <c r="J237" s="3" t="s">
        <v>84</v>
      </c>
      <c r="K237" s="3" t="s">
        <v>85</v>
      </c>
      <c r="L237" s="3" t="s">
        <v>86</v>
      </c>
      <c r="U237" s="3" t="s">
        <v>573</v>
      </c>
      <c r="W237" s="2" t="b">
        <f aca="false">TRUE()</f>
        <v>1</v>
      </c>
      <c r="AA237" s="3" t="s">
        <v>88</v>
      </c>
      <c r="AC237" s="2" t="b">
        <f aca="false">FALSE()</f>
        <v>0</v>
      </c>
      <c r="AD237" s="3" t="s">
        <v>89</v>
      </c>
      <c r="AE237" s="2" t="b">
        <f aca="false">FALSE()</f>
        <v>0</v>
      </c>
      <c r="AF237" s="2" t="b">
        <f aca="false">FALSE()</f>
        <v>0</v>
      </c>
      <c r="AN237" s="2" t="b">
        <f aca="false">TRUE()</f>
        <v>1</v>
      </c>
      <c r="AP237" s="3" t="s">
        <v>90</v>
      </c>
      <c r="AQ237" s="2" t="b">
        <f aca="false">TRUE()</f>
        <v>1</v>
      </c>
    </row>
    <row r="238" s="3" customFormat="true" ht="15" hidden="false" customHeight="false" outlineLevel="0" collapsed="false">
      <c r="A238" s="3" t="s">
        <v>574</v>
      </c>
      <c r="B238" s="3" t="s">
        <v>82</v>
      </c>
      <c r="C238" s="3" t="s">
        <v>83</v>
      </c>
      <c r="D238" s="2" t="b">
        <f aca="false">FALSE()</f>
        <v>0</v>
      </c>
      <c r="E238" s="2" t="b">
        <f aca="false">FALSE()</f>
        <v>0</v>
      </c>
      <c r="F238" s="2" t="b">
        <f aca="false">FALSE()</f>
        <v>0</v>
      </c>
      <c r="G238" s="2" t="b">
        <f aca="false">FALSE()</f>
        <v>0</v>
      </c>
      <c r="H238" s="2" t="b">
        <f aca="false">FALSE()</f>
        <v>0</v>
      </c>
      <c r="I238" s="2" t="b">
        <f aca="false">FALSE()</f>
        <v>0</v>
      </c>
      <c r="J238" s="3" t="s">
        <v>84</v>
      </c>
      <c r="K238" s="3" t="s">
        <v>85</v>
      </c>
      <c r="L238" s="3" t="s">
        <v>86</v>
      </c>
      <c r="U238" s="3" t="s">
        <v>575</v>
      </c>
      <c r="W238" s="2" t="b">
        <f aca="false">TRUE()</f>
        <v>1</v>
      </c>
      <c r="AA238" s="3" t="s">
        <v>88</v>
      </c>
      <c r="AC238" s="2" t="b">
        <f aca="false">FALSE()</f>
        <v>0</v>
      </c>
      <c r="AD238" s="3" t="s">
        <v>89</v>
      </c>
      <c r="AE238" s="2" t="b">
        <f aca="false">FALSE()</f>
        <v>0</v>
      </c>
      <c r="AF238" s="2" t="b">
        <f aca="false">FALSE()</f>
        <v>0</v>
      </c>
      <c r="AN238" s="2" t="b">
        <f aca="false">TRUE()</f>
        <v>1</v>
      </c>
      <c r="AP238" s="3" t="s">
        <v>90</v>
      </c>
      <c r="AQ238" s="2" t="b">
        <f aca="false">TRUE()</f>
        <v>1</v>
      </c>
    </row>
    <row r="239" s="3" customFormat="true" ht="15" hidden="false" customHeight="false" outlineLevel="0" collapsed="false">
      <c r="A239" s="3" t="s">
        <v>576</v>
      </c>
      <c r="B239" s="3" t="s">
        <v>82</v>
      </c>
      <c r="C239" s="3" t="s">
        <v>83</v>
      </c>
      <c r="D239" s="2" t="b">
        <f aca="false">FALSE()</f>
        <v>0</v>
      </c>
      <c r="E239" s="2" t="b">
        <f aca="false">FALSE()</f>
        <v>0</v>
      </c>
      <c r="F239" s="2" t="b">
        <f aca="false">FALSE()</f>
        <v>0</v>
      </c>
      <c r="G239" s="2" t="b">
        <f aca="false">FALSE()</f>
        <v>0</v>
      </c>
      <c r="H239" s="2" t="b">
        <f aca="false">FALSE()</f>
        <v>0</v>
      </c>
      <c r="I239" s="2" t="b">
        <f aca="false">FALSE()</f>
        <v>0</v>
      </c>
      <c r="J239" s="3" t="s">
        <v>84</v>
      </c>
      <c r="K239" s="3" t="s">
        <v>85</v>
      </c>
      <c r="L239" s="3" t="s">
        <v>86</v>
      </c>
      <c r="U239" s="3" t="s">
        <v>577</v>
      </c>
      <c r="W239" s="2" t="b">
        <f aca="false">TRUE()</f>
        <v>1</v>
      </c>
      <c r="AA239" s="3" t="s">
        <v>88</v>
      </c>
      <c r="AC239" s="2" t="b">
        <f aca="false">FALSE()</f>
        <v>0</v>
      </c>
      <c r="AD239" s="3" t="s">
        <v>89</v>
      </c>
      <c r="AE239" s="2" t="b">
        <f aca="false">FALSE()</f>
        <v>0</v>
      </c>
      <c r="AF239" s="2" t="b">
        <f aca="false">FALSE()</f>
        <v>0</v>
      </c>
      <c r="AN239" s="2" t="b">
        <f aca="false">TRUE()</f>
        <v>1</v>
      </c>
      <c r="AP239" s="3" t="s">
        <v>90</v>
      </c>
      <c r="AQ239" s="2" t="b">
        <f aca="false">TRUE()</f>
        <v>1</v>
      </c>
    </row>
    <row r="240" s="3" customFormat="true" ht="15" hidden="false" customHeight="false" outlineLevel="0" collapsed="false">
      <c r="A240" s="3" t="s">
        <v>578</v>
      </c>
      <c r="B240" s="3" t="s">
        <v>82</v>
      </c>
      <c r="C240" s="3" t="s">
        <v>83</v>
      </c>
      <c r="D240" s="2" t="b">
        <f aca="false">FALSE()</f>
        <v>0</v>
      </c>
      <c r="E240" s="2" t="b">
        <f aca="false">FALSE()</f>
        <v>0</v>
      </c>
      <c r="F240" s="2" t="b">
        <f aca="false">FALSE()</f>
        <v>0</v>
      </c>
      <c r="G240" s="2" t="b">
        <f aca="false">FALSE()</f>
        <v>0</v>
      </c>
      <c r="H240" s="2" t="b">
        <f aca="false">FALSE()</f>
        <v>0</v>
      </c>
      <c r="I240" s="2" t="b">
        <f aca="false">FALSE()</f>
        <v>0</v>
      </c>
      <c r="J240" s="3" t="s">
        <v>84</v>
      </c>
      <c r="K240" s="3" t="s">
        <v>85</v>
      </c>
      <c r="L240" s="3" t="s">
        <v>86</v>
      </c>
      <c r="U240" s="3" t="s">
        <v>579</v>
      </c>
      <c r="W240" s="2" t="b">
        <f aca="false">TRUE()</f>
        <v>1</v>
      </c>
      <c r="AA240" s="3" t="s">
        <v>88</v>
      </c>
      <c r="AC240" s="2" t="b">
        <f aca="false">FALSE()</f>
        <v>0</v>
      </c>
      <c r="AD240" s="3" t="s">
        <v>89</v>
      </c>
      <c r="AE240" s="2" t="b">
        <f aca="false">FALSE()</f>
        <v>0</v>
      </c>
      <c r="AF240" s="2" t="b">
        <f aca="false">FALSE()</f>
        <v>0</v>
      </c>
      <c r="AN240" s="2" t="b">
        <f aca="false">TRUE()</f>
        <v>1</v>
      </c>
      <c r="AP240" s="3" t="s">
        <v>90</v>
      </c>
      <c r="AQ240" s="2" t="b">
        <f aca="false">TRUE()</f>
        <v>1</v>
      </c>
    </row>
    <row r="241" s="3" customFormat="true" ht="15" hidden="false" customHeight="false" outlineLevel="0" collapsed="false">
      <c r="A241" s="3" t="s">
        <v>580</v>
      </c>
      <c r="B241" s="3" t="s">
        <v>82</v>
      </c>
      <c r="C241" s="3" t="s">
        <v>83</v>
      </c>
      <c r="D241" s="2" t="b">
        <f aca="false">FALSE()</f>
        <v>0</v>
      </c>
      <c r="E241" s="2" t="b">
        <f aca="false">FALSE()</f>
        <v>0</v>
      </c>
      <c r="F241" s="2" t="b">
        <f aca="false">FALSE()</f>
        <v>0</v>
      </c>
      <c r="G241" s="2" t="b">
        <f aca="false">FALSE()</f>
        <v>0</v>
      </c>
      <c r="H241" s="2" t="b">
        <f aca="false">FALSE()</f>
        <v>0</v>
      </c>
      <c r="I241" s="2" t="b">
        <f aca="false">FALSE()</f>
        <v>0</v>
      </c>
      <c r="J241" s="3" t="s">
        <v>84</v>
      </c>
      <c r="K241" s="3" t="s">
        <v>85</v>
      </c>
      <c r="L241" s="3" t="s">
        <v>86</v>
      </c>
      <c r="U241" s="3" t="s">
        <v>581</v>
      </c>
      <c r="W241" s="2" t="b">
        <f aca="false">TRUE()</f>
        <v>1</v>
      </c>
      <c r="AA241" s="3" t="s">
        <v>88</v>
      </c>
      <c r="AC241" s="2" t="b">
        <f aca="false">FALSE()</f>
        <v>0</v>
      </c>
      <c r="AD241" s="3" t="s">
        <v>89</v>
      </c>
      <c r="AE241" s="2" t="b">
        <f aca="false">FALSE()</f>
        <v>0</v>
      </c>
      <c r="AF241" s="2" t="b">
        <f aca="false">FALSE()</f>
        <v>0</v>
      </c>
      <c r="AN241" s="2" t="b">
        <f aca="false">TRUE()</f>
        <v>1</v>
      </c>
      <c r="AP241" s="3" t="s">
        <v>90</v>
      </c>
      <c r="AQ241" s="2" t="b">
        <f aca="false">TRUE()</f>
        <v>1</v>
      </c>
    </row>
    <row r="242" s="3" customFormat="true" ht="15" hidden="false" customHeight="false" outlineLevel="0" collapsed="false">
      <c r="A242" s="3" t="s">
        <v>582</v>
      </c>
      <c r="B242" s="3" t="s">
        <v>82</v>
      </c>
      <c r="C242" s="3" t="s">
        <v>83</v>
      </c>
      <c r="D242" s="2" t="b">
        <f aca="false">FALSE()</f>
        <v>0</v>
      </c>
      <c r="E242" s="2" t="b">
        <f aca="false">FALSE()</f>
        <v>0</v>
      </c>
      <c r="F242" s="2" t="b">
        <f aca="false">FALSE()</f>
        <v>0</v>
      </c>
      <c r="G242" s="2" t="b">
        <f aca="false">FALSE()</f>
        <v>0</v>
      </c>
      <c r="H242" s="2" t="b">
        <f aca="false">FALSE()</f>
        <v>0</v>
      </c>
      <c r="I242" s="2" t="b">
        <f aca="false">FALSE()</f>
        <v>0</v>
      </c>
      <c r="J242" s="3" t="s">
        <v>84</v>
      </c>
      <c r="K242" s="3" t="s">
        <v>85</v>
      </c>
      <c r="L242" s="3" t="s">
        <v>86</v>
      </c>
      <c r="U242" s="3" t="s">
        <v>583</v>
      </c>
      <c r="W242" s="2" t="b">
        <f aca="false">TRUE()</f>
        <v>1</v>
      </c>
      <c r="AA242" s="3" t="s">
        <v>88</v>
      </c>
      <c r="AC242" s="2" t="b">
        <f aca="false">FALSE()</f>
        <v>0</v>
      </c>
      <c r="AD242" s="3" t="s">
        <v>89</v>
      </c>
      <c r="AE242" s="2" t="b">
        <f aca="false">FALSE()</f>
        <v>0</v>
      </c>
      <c r="AF242" s="2" t="b">
        <f aca="false">FALSE()</f>
        <v>0</v>
      </c>
      <c r="AN242" s="2" t="b">
        <f aca="false">TRUE()</f>
        <v>1</v>
      </c>
      <c r="AP242" s="3" t="s">
        <v>90</v>
      </c>
      <c r="AQ242" s="2" t="b">
        <f aca="false">TRUE()</f>
        <v>1</v>
      </c>
    </row>
    <row r="243" s="3" customFormat="true" ht="15" hidden="false" customHeight="false" outlineLevel="0" collapsed="false">
      <c r="A243" s="3" t="s">
        <v>584</v>
      </c>
      <c r="B243" s="3" t="s">
        <v>82</v>
      </c>
      <c r="C243" s="3" t="s">
        <v>83</v>
      </c>
      <c r="D243" s="2" t="b">
        <f aca="false">FALSE()</f>
        <v>0</v>
      </c>
      <c r="E243" s="2" t="b">
        <f aca="false">FALSE()</f>
        <v>0</v>
      </c>
      <c r="F243" s="2" t="b">
        <f aca="false">FALSE()</f>
        <v>0</v>
      </c>
      <c r="G243" s="2" t="b">
        <f aca="false">FALSE()</f>
        <v>0</v>
      </c>
      <c r="H243" s="2" t="b">
        <f aca="false">FALSE()</f>
        <v>0</v>
      </c>
      <c r="I243" s="2" t="b">
        <f aca="false">FALSE()</f>
        <v>0</v>
      </c>
      <c r="J243" s="3" t="s">
        <v>84</v>
      </c>
      <c r="K243" s="3" t="s">
        <v>85</v>
      </c>
      <c r="L243" s="3" t="s">
        <v>86</v>
      </c>
      <c r="U243" s="3" t="s">
        <v>585</v>
      </c>
      <c r="W243" s="2" t="b">
        <f aca="false">TRUE()</f>
        <v>1</v>
      </c>
      <c r="AA243" s="3" t="s">
        <v>88</v>
      </c>
      <c r="AC243" s="2" t="b">
        <f aca="false">FALSE()</f>
        <v>0</v>
      </c>
      <c r="AD243" s="3" t="s">
        <v>89</v>
      </c>
      <c r="AE243" s="2" t="b">
        <f aca="false">FALSE()</f>
        <v>0</v>
      </c>
      <c r="AF243" s="2" t="b">
        <f aca="false">FALSE()</f>
        <v>0</v>
      </c>
      <c r="AN243" s="2" t="b">
        <f aca="false">TRUE()</f>
        <v>1</v>
      </c>
      <c r="AP243" s="3" t="s">
        <v>90</v>
      </c>
      <c r="AQ243" s="2" t="b">
        <f aca="false">TRUE()</f>
        <v>1</v>
      </c>
    </row>
    <row r="244" s="3" customFormat="true" ht="15" hidden="false" customHeight="false" outlineLevel="0" collapsed="false">
      <c r="A244" s="3" t="s">
        <v>586</v>
      </c>
      <c r="B244" s="3" t="s">
        <v>82</v>
      </c>
      <c r="C244" s="3" t="s">
        <v>83</v>
      </c>
      <c r="D244" s="2" t="b">
        <f aca="false">FALSE()</f>
        <v>0</v>
      </c>
      <c r="E244" s="2" t="b">
        <f aca="false">FALSE()</f>
        <v>0</v>
      </c>
      <c r="F244" s="2" t="b">
        <f aca="false">FALSE()</f>
        <v>0</v>
      </c>
      <c r="G244" s="2" t="b">
        <f aca="false">FALSE()</f>
        <v>0</v>
      </c>
      <c r="H244" s="2" t="b">
        <f aca="false">FALSE()</f>
        <v>0</v>
      </c>
      <c r="I244" s="2" t="b">
        <f aca="false">FALSE()</f>
        <v>0</v>
      </c>
      <c r="J244" s="3" t="s">
        <v>84</v>
      </c>
      <c r="K244" s="3" t="s">
        <v>85</v>
      </c>
      <c r="L244" s="3" t="s">
        <v>86</v>
      </c>
      <c r="U244" s="3" t="s">
        <v>587</v>
      </c>
      <c r="W244" s="2" t="b">
        <f aca="false">TRUE()</f>
        <v>1</v>
      </c>
      <c r="AA244" s="3" t="s">
        <v>88</v>
      </c>
      <c r="AC244" s="2" t="b">
        <f aca="false">FALSE()</f>
        <v>0</v>
      </c>
      <c r="AD244" s="3" t="s">
        <v>89</v>
      </c>
      <c r="AE244" s="2" t="b">
        <f aca="false">FALSE()</f>
        <v>0</v>
      </c>
      <c r="AF244" s="2" t="b">
        <f aca="false">FALSE()</f>
        <v>0</v>
      </c>
      <c r="AN244" s="2" t="b">
        <f aca="false">TRUE()</f>
        <v>1</v>
      </c>
      <c r="AP244" s="3" t="s">
        <v>90</v>
      </c>
      <c r="AQ244" s="2" t="b">
        <f aca="false">TRUE()</f>
        <v>1</v>
      </c>
    </row>
    <row r="245" s="3" customFormat="true" ht="15" hidden="false" customHeight="false" outlineLevel="0" collapsed="false">
      <c r="A245" s="3" t="s">
        <v>588</v>
      </c>
      <c r="B245" s="3" t="s">
        <v>82</v>
      </c>
      <c r="C245" s="3" t="s">
        <v>83</v>
      </c>
      <c r="D245" s="2" t="b">
        <f aca="false">FALSE()</f>
        <v>0</v>
      </c>
      <c r="E245" s="2" t="b">
        <f aca="false">FALSE()</f>
        <v>0</v>
      </c>
      <c r="F245" s="2" t="b">
        <f aca="false">FALSE()</f>
        <v>0</v>
      </c>
      <c r="G245" s="2" t="b">
        <f aca="false">FALSE()</f>
        <v>0</v>
      </c>
      <c r="H245" s="2" t="b">
        <f aca="false">FALSE()</f>
        <v>0</v>
      </c>
      <c r="I245" s="2" t="b">
        <f aca="false">FALSE()</f>
        <v>0</v>
      </c>
      <c r="J245" s="3" t="s">
        <v>84</v>
      </c>
      <c r="K245" s="3" t="s">
        <v>85</v>
      </c>
      <c r="L245" s="3" t="s">
        <v>86</v>
      </c>
      <c r="U245" s="3" t="s">
        <v>589</v>
      </c>
      <c r="W245" s="2" t="b">
        <f aca="false">TRUE()</f>
        <v>1</v>
      </c>
      <c r="AA245" s="3" t="s">
        <v>88</v>
      </c>
      <c r="AC245" s="2" t="b">
        <f aca="false">FALSE()</f>
        <v>0</v>
      </c>
      <c r="AD245" s="3" t="s">
        <v>89</v>
      </c>
      <c r="AE245" s="2" t="b">
        <f aca="false">FALSE()</f>
        <v>0</v>
      </c>
      <c r="AF245" s="2" t="b">
        <f aca="false">FALSE()</f>
        <v>0</v>
      </c>
      <c r="AN245" s="2" t="b">
        <f aca="false">TRUE()</f>
        <v>1</v>
      </c>
      <c r="AP245" s="3" t="s">
        <v>90</v>
      </c>
      <c r="AQ245" s="2" t="b">
        <f aca="false">TRUE()</f>
        <v>1</v>
      </c>
    </row>
    <row r="246" s="3" customFormat="true" ht="15" hidden="false" customHeight="false" outlineLevel="0" collapsed="false">
      <c r="A246" s="3" t="s">
        <v>590</v>
      </c>
      <c r="B246" s="3" t="s">
        <v>82</v>
      </c>
      <c r="C246" s="3" t="s">
        <v>83</v>
      </c>
      <c r="D246" s="2" t="b">
        <f aca="false">FALSE()</f>
        <v>0</v>
      </c>
      <c r="E246" s="2" t="b">
        <f aca="false">FALSE()</f>
        <v>0</v>
      </c>
      <c r="F246" s="2" t="b">
        <f aca="false">FALSE()</f>
        <v>0</v>
      </c>
      <c r="G246" s="2" t="b">
        <f aca="false">FALSE()</f>
        <v>0</v>
      </c>
      <c r="H246" s="2" t="b">
        <f aca="false">FALSE()</f>
        <v>0</v>
      </c>
      <c r="I246" s="2" t="b">
        <f aca="false">FALSE()</f>
        <v>0</v>
      </c>
      <c r="J246" s="3" t="s">
        <v>84</v>
      </c>
      <c r="K246" s="3" t="s">
        <v>85</v>
      </c>
      <c r="L246" s="3" t="s">
        <v>86</v>
      </c>
      <c r="U246" s="3" t="s">
        <v>591</v>
      </c>
      <c r="W246" s="2" t="b">
        <f aca="false">TRUE()</f>
        <v>1</v>
      </c>
      <c r="AA246" s="3" t="s">
        <v>88</v>
      </c>
      <c r="AC246" s="2" t="b">
        <f aca="false">FALSE()</f>
        <v>0</v>
      </c>
      <c r="AD246" s="3" t="s">
        <v>89</v>
      </c>
      <c r="AE246" s="2" t="b">
        <f aca="false">FALSE()</f>
        <v>0</v>
      </c>
      <c r="AF246" s="2" t="b">
        <f aca="false">FALSE()</f>
        <v>0</v>
      </c>
      <c r="AG246" s="3" t="s">
        <v>592</v>
      </c>
      <c r="AN246" s="2" t="b">
        <f aca="false">TRUE()</f>
        <v>1</v>
      </c>
      <c r="AP246" s="3" t="s">
        <v>90</v>
      </c>
      <c r="AQ246" s="2" t="b">
        <f aca="false">TRUE()</f>
        <v>1</v>
      </c>
    </row>
    <row r="247" s="3" customFormat="true" ht="15" hidden="false" customHeight="false" outlineLevel="0" collapsed="false">
      <c r="A247" s="3" t="s">
        <v>593</v>
      </c>
      <c r="B247" s="3" t="s">
        <v>82</v>
      </c>
      <c r="C247" s="3" t="s">
        <v>83</v>
      </c>
      <c r="D247" s="2" t="b">
        <f aca="false">FALSE()</f>
        <v>0</v>
      </c>
      <c r="E247" s="2" t="b">
        <f aca="false">FALSE()</f>
        <v>0</v>
      </c>
      <c r="F247" s="2" t="b">
        <f aca="false">TRUE()</f>
        <v>1</v>
      </c>
      <c r="G247" s="2" t="b">
        <f aca="false">FALSE()</f>
        <v>0</v>
      </c>
      <c r="H247" s="2" t="b">
        <f aca="false">FALSE()</f>
        <v>0</v>
      </c>
      <c r="I247" s="2" t="b">
        <f aca="false">FALSE()</f>
        <v>0</v>
      </c>
      <c r="J247" s="3" t="s">
        <v>84</v>
      </c>
      <c r="K247" s="3" t="s">
        <v>85</v>
      </c>
      <c r="L247" s="3" t="s">
        <v>86</v>
      </c>
      <c r="U247" s="3" t="s">
        <v>594</v>
      </c>
      <c r="W247" s="2" t="b">
        <f aca="false">TRUE()</f>
        <v>1</v>
      </c>
      <c r="AA247" s="3" t="s">
        <v>88</v>
      </c>
      <c r="AC247" s="2" t="b">
        <f aca="false">FALSE()</f>
        <v>0</v>
      </c>
      <c r="AD247" s="3" t="s">
        <v>89</v>
      </c>
      <c r="AE247" s="2" t="b">
        <f aca="false">FALSE()</f>
        <v>0</v>
      </c>
      <c r="AF247" s="2" t="b">
        <f aca="false">FALSE()</f>
        <v>0</v>
      </c>
      <c r="AN247" s="2" t="b">
        <f aca="false">TRUE()</f>
        <v>1</v>
      </c>
      <c r="AP247" s="3" t="s">
        <v>90</v>
      </c>
      <c r="AQ247" s="2" t="b">
        <f aca="false">TRUE()</f>
        <v>1</v>
      </c>
    </row>
    <row r="248" s="3" customFormat="true" ht="15" hidden="false" customHeight="false" outlineLevel="0" collapsed="false">
      <c r="A248" s="3" t="s">
        <v>595</v>
      </c>
      <c r="B248" s="3" t="s">
        <v>82</v>
      </c>
      <c r="C248" s="3" t="s">
        <v>83</v>
      </c>
      <c r="D248" s="2" t="b">
        <f aca="false">FALSE()</f>
        <v>0</v>
      </c>
      <c r="E248" s="2" t="b">
        <f aca="false">FALSE()</f>
        <v>0</v>
      </c>
      <c r="F248" s="2" t="b">
        <f aca="false">TRUE()</f>
        <v>1</v>
      </c>
      <c r="G248" s="2" t="b">
        <f aca="false">FALSE()</f>
        <v>0</v>
      </c>
      <c r="H248" s="2" t="b">
        <f aca="false">FALSE()</f>
        <v>0</v>
      </c>
      <c r="I248" s="2" t="b">
        <f aca="false">FALSE()</f>
        <v>0</v>
      </c>
      <c r="J248" s="3" t="s">
        <v>84</v>
      </c>
      <c r="K248" s="3" t="s">
        <v>85</v>
      </c>
      <c r="L248" s="3" t="s">
        <v>86</v>
      </c>
      <c r="U248" s="3" t="s">
        <v>596</v>
      </c>
      <c r="W248" s="2" t="b">
        <f aca="false">TRUE()</f>
        <v>1</v>
      </c>
      <c r="AA248" s="3" t="s">
        <v>88</v>
      </c>
      <c r="AC248" s="2" t="b">
        <f aca="false">FALSE()</f>
        <v>0</v>
      </c>
      <c r="AD248" s="3" t="s">
        <v>89</v>
      </c>
      <c r="AE248" s="2" t="b">
        <f aca="false">FALSE()</f>
        <v>0</v>
      </c>
      <c r="AF248" s="2" t="b">
        <f aca="false">FALSE()</f>
        <v>0</v>
      </c>
      <c r="AN248" s="2" t="b">
        <f aca="false">TRUE()</f>
        <v>1</v>
      </c>
      <c r="AP248" s="3" t="s">
        <v>90</v>
      </c>
      <c r="AQ248" s="2" t="b">
        <f aca="false">TRUE()</f>
        <v>1</v>
      </c>
    </row>
    <row r="249" s="3" customFormat="true" ht="15" hidden="false" customHeight="false" outlineLevel="0" collapsed="false">
      <c r="A249" s="3" t="s">
        <v>597</v>
      </c>
      <c r="B249" s="3" t="s">
        <v>82</v>
      </c>
      <c r="C249" s="3" t="s">
        <v>83</v>
      </c>
      <c r="D249" s="2" t="b">
        <f aca="false">FALSE()</f>
        <v>0</v>
      </c>
      <c r="E249" s="2" t="b">
        <f aca="false">FALSE()</f>
        <v>0</v>
      </c>
      <c r="F249" s="2" t="b">
        <f aca="false">TRUE()</f>
        <v>1</v>
      </c>
      <c r="G249" s="2" t="b">
        <f aca="false">FALSE()</f>
        <v>0</v>
      </c>
      <c r="H249" s="2" t="b">
        <f aca="false">FALSE()</f>
        <v>0</v>
      </c>
      <c r="I249" s="2" t="b">
        <f aca="false">FALSE()</f>
        <v>0</v>
      </c>
      <c r="J249" s="3" t="s">
        <v>84</v>
      </c>
      <c r="K249" s="3" t="s">
        <v>85</v>
      </c>
      <c r="L249" s="3" t="s">
        <v>86</v>
      </c>
      <c r="U249" s="3" t="s">
        <v>598</v>
      </c>
      <c r="W249" s="2" t="b">
        <f aca="false">TRUE()</f>
        <v>1</v>
      </c>
      <c r="AA249" s="3" t="s">
        <v>88</v>
      </c>
      <c r="AC249" s="2" t="b">
        <f aca="false">FALSE()</f>
        <v>0</v>
      </c>
      <c r="AD249" s="3" t="s">
        <v>89</v>
      </c>
      <c r="AE249" s="2" t="b">
        <f aca="false">FALSE()</f>
        <v>0</v>
      </c>
      <c r="AF249" s="2" t="b">
        <f aca="false">FALSE()</f>
        <v>0</v>
      </c>
      <c r="AN249" s="2" t="b">
        <f aca="false">TRUE()</f>
        <v>1</v>
      </c>
      <c r="AP249" s="3" t="s">
        <v>90</v>
      </c>
      <c r="AQ249" s="2" t="b">
        <f aca="false">TRUE()</f>
        <v>1</v>
      </c>
    </row>
    <row r="250" s="3" customFormat="true" ht="15" hidden="false" customHeight="false" outlineLevel="0" collapsed="false">
      <c r="A250" s="3" t="s">
        <v>599</v>
      </c>
      <c r="B250" s="3" t="s">
        <v>82</v>
      </c>
      <c r="C250" s="3" t="s">
        <v>83</v>
      </c>
      <c r="D250" s="2" t="b">
        <f aca="false">FALSE()</f>
        <v>0</v>
      </c>
      <c r="E250" s="2" t="b">
        <f aca="false">FALSE()</f>
        <v>0</v>
      </c>
      <c r="F250" s="2" t="b">
        <f aca="false">TRUE()</f>
        <v>1</v>
      </c>
      <c r="G250" s="2" t="b">
        <f aca="false">FALSE()</f>
        <v>0</v>
      </c>
      <c r="H250" s="2" t="b">
        <f aca="false">FALSE()</f>
        <v>0</v>
      </c>
      <c r="I250" s="2" t="b">
        <f aca="false">FALSE()</f>
        <v>0</v>
      </c>
      <c r="J250" s="3" t="s">
        <v>84</v>
      </c>
      <c r="K250" s="3" t="s">
        <v>85</v>
      </c>
      <c r="L250" s="3" t="s">
        <v>86</v>
      </c>
      <c r="U250" s="3" t="s">
        <v>600</v>
      </c>
      <c r="W250" s="2" t="b">
        <f aca="false">TRUE()</f>
        <v>1</v>
      </c>
      <c r="AA250" s="3" t="s">
        <v>88</v>
      </c>
      <c r="AC250" s="2" t="b">
        <f aca="false">FALSE()</f>
        <v>0</v>
      </c>
      <c r="AD250" s="3" t="s">
        <v>89</v>
      </c>
      <c r="AE250" s="2" t="b">
        <f aca="false">FALSE()</f>
        <v>0</v>
      </c>
      <c r="AF250" s="2" t="b">
        <f aca="false">FALSE()</f>
        <v>0</v>
      </c>
      <c r="AN250" s="2" t="b">
        <f aca="false">TRUE()</f>
        <v>1</v>
      </c>
      <c r="AP250" s="3" t="s">
        <v>90</v>
      </c>
      <c r="AQ250" s="2" t="b">
        <f aca="false">TRUE()</f>
        <v>1</v>
      </c>
    </row>
    <row r="251" s="3" customFormat="true" ht="15" hidden="false" customHeight="false" outlineLevel="0" collapsed="false">
      <c r="A251" s="3" t="s">
        <v>601</v>
      </c>
      <c r="B251" s="3" t="s">
        <v>82</v>
      </c>
      <c r="C251" s="3" t="s">
        <v>83</v>
      </c>
      <c r="D251" s="2" t="b">
        <f aca="false">FALSE()</f>
        <v>0</v>
      </c>
      <c r="E251" s="2" t="b">
        <f aca="false">FALSE()</f>
        <v>0</v>
      </c>
      <c r="F251" s="2" t="b">
        <f aca="false">FALSE()</f>
        <v>0</v>
      </c>
      <c r="G251" s="2" t="b">
        <f aca="false">FALSE()</f>
        <v>0</v>
      </c>
      <c r="H251" s="2" t="b">
        <f aca="false">FALSE()</f>
        <v>0</v>
      </c>
      <c r="I251" s="2" t="b">
        <f aca="false">FALSE()</f>
        <v>0</v>
      </c>
      <c r="J251" s="3" t="s">
        <v>84</v>
      </c>
      <c r="K251" s="3" t="s">
        <v>85</v>
      </c>
      <c r="L251" s="3" t="s">
        <v>86</v>
      </c>
      <c r="U251" s="3" t="s">
        <v>602</v>
      </c>
      <c r="W251" s="2" t="b">
        <f aca="false">TRUE()</f>
        <v>1</v>
      </c>
      <c r="AA251" s="3" t="s">
        <v>88</v>
      </c>
      <c r="AC251" s="2" t="b">
        <f aca="false">FALSE()</f>
        <v>0</v>
      </c>
      <c r="AD251" s="3" t="s">
        <v>89</v>
      </c>
      <c r="AE251" s="2" t="b">
        <f aca="false">FALSE()</f>
        <v>0</v>
      </c>
      <c r="AF251" s="2" t="b">
        <f aca="false">FALSE()</f>
        <v>0</v>
      </c>
      <c r="AN251" s="2" t="b">
        <f aca="false">TRUE()</f>
        <v>1</v>
      </c>
      <c r="AP251" s="3" t="s">
        <v>90</v>
      </c>
      <c r="AQ251" s="2" t="b">
        <f aca="false">TRUE()</f>
        <v>1</v>
      </c>
    </row>
    <row r="252" s="3" customFormat="true" ht="15" hidden="false" customHeight="false" outlineLevel="0" collapsed="false">
      <c r="A252" s="3" t="s">
        <v>603</v>
      </c>
      <c r="B252" s="3" t="s">
        <v>82</v>
      </c>
      <c r="C252" s="3" t="s">
        <v>83</v>
      </c>
      <c r="D252" s="2" t="b">
        <f aca="false">FALSE()</f>
        <v>0</v>
      </c>
      <c r="E252" s="2" t="b">
        <f aca="false">FALSE()</f>
        <v>0</v>
      </c>
      <c r="F252" s="2" t="b">
        <f aca="false">FALSE()</f>
        <v>0</v>
      </c>
      <c r="G252" s="2" t="b">
        <f aca="false">FALSE()</f>
        <v>0</v>
      </c>
      <c r="H252" s="2" t="b">
        <f aca="false">FALSE()</f>
        <v>0</v>
      </c>
      <c r="I252" s="2" t="b">
        <f aca="false">FALSE()</f>
        <v>0</v>
      </c>
      <c r="J252" s="3" t="s">
        <v>84</v>
      </c>
      <c r="K252" s="3" t="s">
        <v>85</v>
      </c>
      <c r="L252" s="3" t="s">
        <v>86</v>
      </c>
      <c r="U252" s="3" t="s">
        <v>604</v>
      </c>
      <c r="W252" s="2" t="b">
        <f aca="false">TRUE()</f>
        <v>1</v>
      </c>
      <c r="AA252" s="3" t="s">
        <v>88</v>
      </c>
      <c r="AC252" s="2" t="b">
        <f aca="false">FALSE()</f>
        <v>0</v>
      </c>
      <c r="AD252" s="3" t="s">
        <v>89</v>
      </c>
      <c r="AE252" s="2" t="b">
        <f aca="false">FALSE()</f>
        <v>0</v>
      </c>
      <c r="AF252" s="2" t="b">
        <f aca="false">FALSE()</f>
        <v>0</v>
      </c>
      <c r="AN252" s="2" t="b">
        <f aca="false">TRUE()</f>
        <v>1</v>
      </c>
      <c r="AP252" s="3" t="s">
        <v>90</v>
      </c>
      <c r="AQ252" s="2" t="b">
        <f aca="false">TRUE()</f>
        <v>1</v>
      </c>
    </row>
    <row r="253" s="3" customFormat="true" ht="15" hidden="false" customHeight="false" outlineLevel="0" collapsed="false">
      <c r="A253" s="3" t="s">
        <v>605</v>
      </c>
      <c r="B253" s="3" t="s">
        <v>82</v>
      </c>
      <c r="C253" s="3" t="s">
        <v>83</v>
      </c>
      <c r="D253" s="2" t="b">
        <f aca="false">FALSE()</f>
        <v>0</v>
      </c>
      <c r="E253" s="2" t="b">
        <f aca="false">FALSE()</f>
        <v>0</v>
      </c>
      <c r="F253" s="2" t="b">
        <f aca="false">TRUE()</f>
        <v>1</v>
      </c>
      <c r="G253" s="2" t="b">
        <f aca="false">FALSE()</f>
        <v>0</v>
      </c>
      <c r="H253" s="2" t="b">
        <f aca="false">FALSE()</f>
        <v>0</v>
      </c>
      <c r="I253" s="2" t="b">
        <f aca="false">FALSE()</f>
        <v>0</v>
      </c>
      <c r="J253" s="3" t="s">
        <v>84</v>
      </c>
      <c r="K253" s="3" t="s">
        <v>85</v>
      </c>
      <c r="L253" s="3" t="s">
        <v>86</v>
      </c>
      <c r="U253" s="3" t="s">
        <v>606</v>
      </c>
      <c r="W253" s="2" t="b">
        <f aca="false">TRUE()</f>
        <v>1</v>
      </c>
      <c r="AA253" s="3" t="s">
        <v>88</v>
      </c>
      <c r="AC253" s="2" t="b">
        <f aca="false">FALSE()</f>
        <v>0</v>
      </c>
      <c r="AD253" s="3" t="s">
        <v>89</v>
      </c>
      <c r="AE253" s="2" t="b">
        <f aca="false">FALSE()</f>
        <v>0</v>
      </c>
      <c r="AF253" s="2" t="b">
        <f aca="false">FALSE()</f>
        <v>0</v>
      </c>
      <c r="AN253" s="2" t="b">
        <f aca="false">TRUE()</f>
        <v>1</v>
      </c>
      <c r="AP253" s="3" t="s">
        <v>90</v>
      </c>
      <c r="AQ253" s="2" t="b">
        <f aca="false">TRUE()</f>
        <v>1</v>
      </c>
    </row>
    <row r="254" s="3" customFormat="true" ht="15" hidden="false" customHeight="false" outlineLevel="0" collapsed="false">
      <c r="A254" s="3" t="s">
        <v>607</v>
      </c>
      <c r="B254" s="3" t="s">
        <v>82</v>
      </c>
      <c r="C254" s="3" t="s">
        <v>83</v>
      </c>
      <c r="D254" s="2" t="b">
        <f aca="false">FALSE()</f>
        <v>0</v>
      </c>
      <c r="E254" s="2" t="b">
        <f aca="false">FALSE()</f>
        <v>0</v>
      </c>
      <c r="F254" s="2" t="b">
        <f aca="false">FALSE()</f>
        <v>0</v>
      </c>
      <c r="G254" s="2" t="b">
        <f aca="false">FALSE()</f>
        <v>0</v>
      </c>
      <c r="H254" s="2" t="b">
        <f aca="false">FALSE()</f>
        <v>0</v>
      </c>
      <c r="I254" s="2" t="b">
        <f aca="false">FALSE()</f>
        <v>0</v>
      </c>
      <c r="J254" s="3" t="s">
        <v>84</v>
      </c>
      <c r="K254" s="3" t="s">
        <v>85</v>
      </c>
      <c r="L254" s="3" t="s">
        <v>86</v>
      </c>
      <c r="U254" s="3" t="s">
        <v>608</v>
      </c>
      <c r="W254" s="2" t="b">
        <f aca="false">TRUE()</f>
        <v>1</v>
      </c>
      <c r="AA254" s="3" t="s">
        <v>88</v>
      </c>
      <c r="AC254" s="2" t="b">
        <f aca="false">FALSE()</f>
        <v>0</v>
      </c>
      <c r="AD254" s="3" t="s">
        <v>89</v>
      </c>
      <c r="AE254" s="2" t="b">
        <f aca="false">FALSE()</f>
        <v>0</v>
      </c>
      <c r="AF254" s="2" t="b">
        <f aca="false">FALSE()</f>
        <v>0</v>
      </c>
      <c r="AN254" s="2" t="b">
        <f aca="false">TRUE()</f>
        <v>1</v>
      </c>
      <c r="AP254" s="3" t="s">
        <v>90</v>
      </c>
      <c r="AQ254" s="2" t="b">
        <f aca="false">TRUE()</f>
        <v>1</v>
      </c>
    </row>
    <row r="255" s="3" customFormat="true" ht="15" hidden="false" customHeight="false" outlineLevel="0" collapsed="false">
      <c r="A255" s="3" t="s">
        <v>609</v>
      </c>
      <c r="B255" s="3" t="s">
        <v>82</v>
      </c>
      <c r="C255" s="3" t="s">
        <v>83</v>
      </c>
      <c r="D255" s="2" t="b">
        <f aca="false">FALSE()</f>
        <v>0</v>
      </c>
      <c r="E255" s="2" t="b">
        <f aca="false">FALSE()</f>
        <v>0</v>
      </c>
      <c r="F255" s="2" t="b">
        <f aca="false">FALSE()</f>
        <v>0</v>
      </c>
      <c r="G255" s="2" t="b">
        <f aca="false">FALSE()</f>
        <v>0</v>
      </c>
      <c r="H255" s="2" t="b">
        <f aca="false">FALSE()</f>
        <v>0</v>
      </c>
      <c r="I255" s="2" t="b">
        <f aca="false">FALSE()</f>
        <v>0</v>
      </c>
      <c r="J255" s="3" t="s">
        <v>84</v>
      </c>
      <c r="K255" s="3" t="s">
        <v>85</v>
      </c>
      <c r="L255" s="3" t="s">
        <v>86</v>
      </c>
      <c r="U255" s="3" t="s">
        <v>610</v>
      </c>
      <c r="W255" s="2" t="b">
        <f aca="false">TRUE()</f>
        <v>1</v>
      </c>
      <c r="AA255" s="3" t="s">
        <v>88</v>
      </c>
      <c r="AC255" s="2" t="b">
        <f aca="false">FALSE()</f>
        <v>0</v>
      </c>
      <c r="AD255" s="3" t="s">
        <v>89</v>
      </c>
      <c r="AE255" s="2" t="b">
        <f aca="false">FALSE()</f>
        <v>0</v>
      </c>
      <c r="AF255" s="2" t="b">
        <f aca="false">FALSE()</f>
        <v>0</v>
      </c>
      <c r="AN255" s="2" t="b">
        <f aca="false">TRUE()</f>
        <v>1</v>
      </c>
      <c r="AP255" s="3" t="s">
        <v>90</v>
      </c>
      <c r="AQ255" s="2" t="b">
        <f aca="false">TRUE()</f>
        <v>1</v>
      </c>
    </row>
    <row r="256" s="3" customFormat="true" ht="15" hidden="false" customHeight="false" outlineLevel="0" collapsed="false">
      <c r="A256" s="3" t="s">
        <v>611</v>
      </c>
      <c r="B256" s="3" t="s">
        <v>82</v>
      </c>
      <c r="C256" s="3" t="s">
        <v>83</v>
      </c>
      <c r="D256" s="2" t="b">
        <f aca="false">FALSE()</f>
        <v>0</v>
      </c>
      <c r="E256" s="2" t="b">
        <f aca="false">FALSE()</f>
        <v>0</v>
      </c>
      <c r="F256" s="2" t="b">
        <f aca="false">FALSE()</f>
        <v>0</v>
      </c>
      <c r="G256" s="2" t="b">
        <f aca="false">FALSE()</f>
        <v>0</v>
      </c>
      <c r="H256" s="2" t="b">
        <f aca="false">FALSE()</f>
        <v>0</v>
      </c>
      <c r="I256" s="2" t="b">
        <f aca="false">FALSE()</f>
        <v>0</v>
      </c>
      <c r="J256" s="3" t="s">
        <v>84</v>
      </c>
      <c r="K256" s="3" t="s">
        <v>85</v>
      </c>
      <c r="L256" s="3" t="s">
        <v>86</v>
      </c>
      <c r="U256" s="3" t="s">
        <v>612</v>
      </c>
      <c r="W256" s="2" t="b">
        <f aca="false">TRUE()</f>
        <v>1</v>
      </c>
      <c r="AA256" s="3" t="s">
        <v>88</v>
      </c>
      <c r="AC256" s="2" t="b">
        <f aca="false">FALSE()</f>
        <v>0</v>
      </c>
      <c r="AD256" s="3" t="s">
        <v>89</v>
      </c>
      <c r="AE256" s="2" t="b">
        <f aca="false">FALSE()</f>
        <v>0</v>
      </c>
      <c r="AF256" s="2" t="b">
        <f aca="false">FALSE()</f>
        <v>0</v>
      </c>
      <c r="AN256" s="2" t="b">
        <f aca="false">TRUE()</f>
        <v>1</v>
      </c>
      <c r="AP256" s="3" t="s">
        <v>90</v>
      </c>
      <c r="AQ256" s="2" t="b">
        <f aca="false">TRUE()</f>
        <v>1</v>
      </c>
    </row>
    <row r="257" s="3" customFormat="true" ht="15" hidden="false" customHeight="false" outlineLevel="0" collapsed="false">
      <c r="A257" s="3" t="s">
        <v>613</v>
      </c>
      <c r="B257" s="3" t="s">
        <v>82</v>
      </c>
      <c r="C257" s="3" t="s">
        <v>83</v>
      </c>
      <c r="D257" s="2" t="b">
        <f aca="false">FALSE()</f>
        <v>0</v>
      </c>
      <c r="E257" s="2" t="b">
        <f aca="false">FALSE()</f>
        <v>0</v>
      </c>
      <c r="F257" s="2" t="b">
        <f aca="false">FALSE()</f>
        <v>0</v>
      </c>
      <c r="G257" s="2" t="b">
        <f aca="false">FALSE()</f>
        <v>0</v>
      </c>
      <c r="H257" s="2" t="b">
        <f aca="false">FALSE()</f>
        <v>0</v>
      </c>
      <c r="I257" s="2" t="b">
        <f aca="false">FALSE()</f>
        <v>0</v>
      </c>
      <c r="J257" s="3" t="s">
        <v>84</v>
      </c>
      <c r="K257" s="3" t="s">
        <v>85</v>
      </c>
      <c r="L257" s="3" t="s">
        <v>86</v>
      </c>
      <c r="U257" s="3" t="s">
        <v>614</v>
      </c>
      <c r="W257" s="2" t="b">
        <f aca="false">TRUE()</f>
        <v>1</v>
      </c>
      <c r="AA257" s="3" t="s">
        <v>88</v>
      </c>
      <c r="AC257" s="2" t="b">
        <f aca="false">FALSE()</f>
        <v>0</v>
      </c>
      <c r="AD257" s="3" t="s">
        <v>89</v>
      </c>
      <c r="AE257" s="2" t="b">
        <f aca="false">FALSE()</f>
        <v>0</v>
      </c>
      <c r="AF257" s="2" t="b">
        <f aca="false">FALSE()</f>
        <v>0</v>
      </c>
      <c r="AN257" s="2" t="b">
        <f aca="false">TRUE()</f>
        <v>1</v>
      </c>
      <c r="AP257" s="3" t="s">
        <v>90</v>
      </c>
      <c r="AQ257" s="2" t="b">
        <f aca="false">TRUE()</f>
        <v>1</v>
      </c>
    </row>
    <row r="258" s="3" customFormat="true" ht="15" hidden="false" customHeight="false" outlineLevel="0" collapsed="false">
      <c r="A258" s="3" t="s">
        <v>615</v>
      </c>
      <c r="B258" s="3" t="s">
        <v>82</v>
      </c>
      <c r="C258" s="3" t="s">
        <v>83</v>
      </c>
      <c r="D258" s="2" t="b">
        <f aca="false">FALSE()</f>
        <v>0</v>
      </c>
      <c r="E258" s="2" t="b">
        <f aca="false">FALSE()</f>
        <v>0</v>
      </c>
      <c r="F258" s="2" t="b">
        <f aca="false">FALSE()</f>
        <v>0</v>
      </c>
      <c r="G258" s="2" t="b">
        <f aca="false">FALSE()</f>
        <v>0</v>
      </c>
      <c r="H258" s="2" t="b">
        <f aca="false">FALSE()</f>
        <v>0</v>
      </c>
      <c r="I258" s="2" t="b">
        <f aca="false">FALSE()</f>
        <v>0</v>
      </c>
      <c r="J258" s="3" t="s">
        <v>84</v>
      </c>
      <c r="K258" s="3" t="s">
        <v>85</v>
      </c>
      <c r="L258" s="3" t="s">
        <v>86</v>
      </c>
      <c r="U258" s="3" t="s">
        <v>616</v>
      </c>
      <c r="W258" s="2" t="b">
        <f aca="false">TRUE()</f>
        <v>1</v>
      </c>
      <c r="AA258" s="3" t="s">
        <v>88</v>
      </c>
      <c r="AC258" s="2" t="b">
        <f aca="false">FALSE()</f>
        <v>0</v>
      </c>
      <c r="AD258" s="3" t="s">
        <v>89</v>
      </c>
      <c r="AE258" s="2" t="b">
        <f aca="false">FALSE()</f>
        <v>0</v>
      </c>
      <c r="AF258" s="2" t="b">
        <f aca="false">FALSE()</f>
        <v>0</v>
      </c>
      <c r="AN258" s="2" t="b">
        <f aca="false">TRUE()</f>
        <v>1</v>
      </c>
      <c r="AP258" s="3" t="s">
        <v>90</v>
      </c>
      <c r="AQ258" s="2" t="b">
        <f aca="false">TRUE()</f>
        <v>1</v>
      </c>
    </row>
    <row r="259" s="3" customFormat="true" ht="15" hidden="false" customHeight="false" outlineLevel="0" collapsed="false">
      <c r="A259" s="3" t="s">
        <v>617</v>
      </c>
      <c r="B259" s="3" t="s">
        <v>82</v>
      </c>
      <c r="C259" s="3" t="s">
        <v>83</v>
      </c>
      <c r="D259" s="2" t="b">
        <f aca="false">FALSE()</f>
        <v>0</v>
      </c>
      <c r="E259" s="2" t="b">
        <f aca="false">FALSE()</f>
        <v>0</v>
      </c>
      <c r="F259" s="2" t="b">
        <f aca="false">FALSE()</f>
        <v>0</v>
      </c>
      <c r="G259" s="2" t="b">
        <f aca="false">FALSE()</f>
        <v>0</v>
      </c>
      <c r="H259" s="2" t="b">
        <f aca="false">FALSE()</f>
        <v>0</v>
      </c>
      <c r="I259" s="2" t="b">
        <f aca="false">FALSE()</f>
        <v>0</v>
      </c>
      <c r="J259" s="3" t="s">
        <v>84</v>
      </c>
      <c r="K259" s="3" t="s">
        <v>85</v>
      </c>
      <c r="L259" s="3" t="s">
        <v>86</v>
      </c>
      <c r="U259" s="3" t="s">
        <v>618</v>
      </c>
      <c r="W259" s="2" t="b">
        <f aca="false">TRUE()</f>
        <v>1</v>
      </c>
      <c r="AA259" s="3" t="s">
        <v>88</v>
      </c>
      <c r="AC259" s="2" t="b">
        <f aca="false">FALSE()</f>
        <v>0</v>
      </c>
      <c r="AD259" s="3" t="s">
        <v>89</v>
      </c>
      <c r="AE259" s="2" t="b">
        <f aca="false">FALSE()</f>
        <v>0</v>
      </c>
      <c r="AF259" s="2" t="b">
        <f aca="false">FALSE()</f>
        <v>0</v>
      </c>
      <c r="AN259" s="2" t="b">
        <f aca="false">TRUE()</f>
        <v>1</v>
      </c>
      <c r="AP259" s="3" t="s">
        <v>90</v>
      </c>
      <c r="AQ259" s="2" t="b">
        <f aca="false">TRUE()</f>
        <v>1</v>
      </c>
    </row>
    <row r="260" s="3" customFormat="true" ht="15" hidden="false" customHeight="false" outlineLevel="0" collapsed="false">
      <c r="A260" s="3" t="s">
        <v>619</v>
      </c>
      <c r="B260" s="3" t="s">
        <v>82</v>
      </c>
      <c r="C260" s="3" t="s">
        <v>83</v>
      </c>
      <c r="D260" s="2" t="b">
        <f aca="false">FALSE()</f>
        <v>0</v>
      </c>
      <c r="E260" s="2" t="b">
        <f aca="false">FALSE()</f>
        <v>0</v>
      </c>
      <c r="F260" s="2" t="b">
        <f aca="false">FALSE()</f>
        <v>0</v>
      </c>
      <c r="G260" s="2" t="b">
        <f aca="false">FALSE()</f>
        <v>0</v>
      </c>
      <c r="H260" s="2" t="b">
        <f aca="false">FALSE()</f>
        <v>0</v>
      </c>
      <c r="I260" s="2" t="b">
        <f aca="false">FALSE()</f>
        <v>0</v>
      </c>
      <c r="J260" s="3" t="s">
        <v>84</v>
      </c>
      <c r="K260" s="3" t="s">
        <v>85</v>
      </c>
      <c r="L260" s="3" t="s">
        <v>86</v>
      </c>
      <c r="U260" s="3" t="s">
        <v>620</v>
      </c>
      <c r="W260" s="2" t="b">
        <f aca="false">TRUE()</f>
        <v>1</v>
      </c>
      <c r="AA260" s="3" t="s">
        <v>88</v>
      </c>
      <c r="AC260" s="2" t="b">
        <f aca="false">FALSE()</f>
        <v>0</v>
      </c>
      <c r="AD260" s="3" t="s">
        <v>89</v>
      </c>
      <c r="AE260" s="2" t="b">
        <f aca="false">FALSE()</f>
        <v>0</v>
      </c>
      <c r="AF260" s="2" t="b">
        <f aca="false">FALSE()</f>
        <v>0</v>
      </c>
      <c r="AN260" s="2" t="b">
        <f aca="false">TRUE()</f>
        <v>1</v>
      </c>
      <c r="AP260" s="3" t="s">
        <v>90</v>
      </c>
      <c r="AQ260" s="2" t="b">
        <f aca="false">TRUE()</f>
        <v>1</v>
      </c>
    </row>
    <row r="261" s="3" customFormat="true" ht="15" hidden="false" customHeight="false" outlineLevel="0" collapsed="false">
      <c r="A261" s="3" t="s">
        <v>621</v>
      </c>
      <c r="B261" s="3" t="s">
        <v>82</v>
      </c>
      <c r="C261" s="3" t="s">
        <v>83</v>
      </c>
      <c r="D261" s="2" t="b">
        <f aca="false">FALSE()</f>
        <v>0</v>
      </c>
      <c r="E261" s="2" t="b">
        <f aca="false">FALSE()</f>
        <v>0</v>
      </c>
      <c r="F261" s="2" t="b">
        <f aca="false">FALSE()</f>
        <v>0</v>
      </c>
      <c r="G261" s="2" t="b">
        <f aca="false">FALSE()</f>
        <v>0</v>
      </c>
      <c r="H261" s="2" t="b">
        <f aca="false">FALSE()</f>
        <v>0</v>
      </c>
      <c r="I261" s="2" t="b">
        <f aca="false">FALSE()</f>
        <v>0</v>
      </c>
      <c r="J261" s="3" t="s">
        <v>84</v>
      </c>
      <c r="K261" s="3" t="s">
        <v>85</v>
      </c>
      <c r="L261" s="3" t="s">
        <v>86</v>
      </c>
      <c r="U261" s="3" t="s">
        <v>622</v>
      </c>
      <c r="W261" s="2" t="b">
        <f aca="false">TRUE()</f>
        <v>1</v>
      </c>
      <c r="AA261" s="3" t="s">
        <v>88</v>
      </c>
      <c r="AC261" s="2" t="b">
        <f aca="false">FALSE()</f>
        <v>0</v>
      </c>
      <c r="AD261" s="3" t="s">
        <v>89</v>
      </c>
      <c r="AE261" s="2" t="b">
        <f aca="false">FALSE()</f>
        <v>0</v>
      </c>
      <c r="AF261" s="2" t="b">
        <f aca="false">FALSE()</f>
        <v>0</v>
      </c>
      <c r="AN261" s="2" t="b">
        <f aca="false">TRUE()</f>
        <v>1</v>
      </c>
      <c r="AP261" s="3" t="s">
        <v>90</v>
      </c>
      <c r="AQ261" s="2" t="b">
        <f aca="false">TRUE()</f>
        <v>1</v>
      </c>
    </row>
    <row r="262" s="3" customFormat="true" ht="15" hidden="false" customHeight="false" outlineLevel="0" collapsed="false">
      <c r="A262" s="3" t="s">
        <v>623</v>
      </c>
      <c r="B262" s="3" t="s">
        <v>82</v>
      </c>
      <c r="C262" s="3" t="s">
        <v>83</v>
      </c>
      <c r="D262" s="2" t="b">
        <f aca="false">FALSE()</f>
        <v>0</v>
      </c>
      <c r="E262" s="2" t="b">
        <f aca="false">FALSE()</f>
        <v>0</v>
      </c>
      <c r="F262" s="2" t="b">
        <f aca="false">FALSE()</f>
        <v>0</v>
      </c>
      <c r="G262" s="2" t="b">
        <f aca="false">FALSE()</f>
        <v>0</v>
      </c>
      <c r="H262" s="2" t="b">
        <f aca="false">FALSE()</f>
        <v>0</v>
      </c>
      <c r="I262" s="2" t="b">
        <f aca="false">FALSE()</f>
        <v>0</v>
      </c>
      <c r="J262" s="3" t="s">
        <v>84</v>
      </c>
      <c r="K262" s="3" t="s">
        <v>85</v>
      </c>
      <c r="L262" s="3" t="s">
        <v>86</v>
      </c>
      <c r="U262" s="3" t="s">
        <v>624</v>
      </c>
      <c r="W262" s="2" t="b">
        <f aca="false">TRUE()</f>
        <v>1</v>
      </c>
      <c r="AA262" s="3" t="s">
        <v>88</v>
      </c>
      <c r="AC262" s="2" t="b">
        <f aca="false">FALSE()</f>
        <v>0</v>
      </c>
      <c r="AD262" s="3" t="s">
        <v>89</v>
      </c>
      <c r="AE262" s="2" t="b">
        <f aca="false">FALSE()</f>
        <v>0</v>
      </c>
      <c r="AF262" s="2" t="b">
        <f aca="false">FALSE()</f>
        <v>0</v>
      </c>
      <c r="AN262" s="2" t="b">
        <f aca="false">TRUE()</f>
        <v>1</v>
      </c>
      <c r="AP262" s="3" t="s">
        <v>90</v>
      </c>
      <c r="AQ262" s="2" t="b">
        <f aca="false">TRUE()</f>
        <v>1</v>
      </c>
    </row>
    <row r="263" s="3" customFormat="true" ht="15" hidden="false" customHeight="false" outlineLevel="0" collapsed="false">
      <c r="A263" s="3" t="s">
        <v>625</v>
      </c>
      <c r="B263" s="3" t="s">
        <v>82</v>
      </c>
      <c r="C263" s="3" t="s">
        <v>83</v>
      </c>
      <c r="D263" s="2" t="b">
        <f aca="false">FALSE()</f>
        <v>0</v>
      </c>
      <c r="E263" s="2" t="b">
        <f aca="false">FALSE()</f>
        <v>0</v>
      </c>
      <c r="F263" s="2" t="b">
        <f aca="false">FALSE()</f>
        <v>0</v>
      </c>
      <c r="G263" s="2" t="b">
        <f aca="false">FALSE()</f>
        <v>0</v>
      </c>
      <c r="H263" s="2" t="b">
        <f aca="false">FALSE()</f>
        <v>0</v>
      </c>
      <c r="I263" s="2" t="b">
        <f aca="false">FALSE()</f>
        <v>0</v>
      </c>
      <c r="J263" s="3" t="s">
        <v>84</v>
      </c>
      <c r="K263" s="3" t="s">
        <v>85</v>
      </c>
      <c r="L263" s="3" t="s">
        <v>86</v>
      </c>
      <c r="U263" s="3" t="s">
        <v>626</v>
      </c>
      <c r="W263" s="2" t="b">
        <f aca="false">TRUE()</f>
        <v>1</v>
      </c>
      <c r="AA263" s="3" t="s">
        <v>88</v>
      </c>
      <c r="AC263" s="2" t="b">
        <f aca="false">FALSE()</f>
        <v>0</v>
      </c>
      <c r="AD263" s="3" t="s">
        <v>89</v>
      </c>
      <c r="AE263" s="2" t="b">
        <f aca="false">FALSE()</f>
        <v>0</v>
      </c>
      <c r="AF263" s="2" t="b">
        <f aca="false">FALSE()</f>
        <v>0</v>
      </c>
      <c r="AN263" s="2" t="b">
        <f aca="false">TRUE()</f>
        <v>1</v>
      </c>
      <c r="AP263" s="3" t="s">
        <v>90</v>
      </c>
      <c r="AQ263" s="2" t="b">
        <f aca="false">TRUE()</f>
        <v>1</v>
      </c>
    </row>
    <row r="264" s="3" customFormat="true" ht="15" hidden="false" customHeight="false" outlineLevel="0" collapsed="false">
      <c r="A264" s="3" t="s">
        <v>627</v>
      </c>
      <c r="B264" s="3" t="s">
        <v>82</v>
      </c>
      <c r="C264" s="3" t="s">
        <v>83</v>
      </c>
      <c r="D264" s="2" t="b">
        <f aca="false">FALSE()</f>
        <v>0</v>
      </c>
      <c r="E264" s="2" t="b">
        <f aca="false">FALSE()</f>
        <v>0</v>
      </c>
      <c r="F264" s="2" t="b">
        <f aca="false">FALSE()</f>
        <v>0</v>
      </c>
      <c r="G264" s="2" t="b">
        <f aca="false">FALSE()</f>
        <v>0</v>
      </c>
      <c r="H264" s="2" t="b">
        <f aca="false">FALSE()</f>
        <v>0</v>
      </c>
      <c r="I264" s="2" t="b">
        <f aca="false">FALSE()</f>
        <v>0</v>
      </c>
      <c r="J264" s="3" t="s">
        <v>84</v>
      </c>
      <c r="K264" s="3" t="s">
        <v>85</v>
      </c>
      <c r="L264" s="3" t="s">
        <v>86</v>
      </c>
      <c r="U264" s="3" t="s">
        <v>628</v>
      </c>
      <c r="W264" s="2" t="b">
        <f aca="false">TRUE()</f>
        <v>1</v>
      </c>
      <c r="AA264" s="3" t="s">
        <v>88</v>
      </c>
      <c r="AC264" s="2" t="b">
        <f aca="false">FALSE()</f>
        <v>0</v>
      </c>
      <c r="AD264" s="3" t="s">
        <v>89</v>
      </c>
      <c r="AE264" s="2" t="b">
        <f aca="false">FALSE()</f>
        <v>0</v>
      </c>
      <c r="AF264" s="2" t="b">
        <f aca="false">FALSE()</f>
        <v>0</v>
      </c>
      <c r="AN264" s="2" t="b">
        <f aca="false">TRUE()</f>
        <v>1</v>
      </c>
      <c r="AP264" s="3" t="s">
        <v>90</v>
      </c>
      <c r="AQ264" s="2" t="b">
        <f aca="false">TRUE()</f>
        <v>1</v>
      </c>
    </row>
    <row r="265" s="3" customFormat="true" ht="15" hidden="false" customHeight="false" outlineLevel="0" collapsed="false">
      <c r="A265" s="3" t="s">
        <v>629</v>
      </c>
      <c r="B265" s="3" t="s">
        <v>82</v>
      </c>
      <c r="C265" s="3" t="s">
        <v>83</v>
      </c>
      <c r="D265" s="2" t="b">
        <f aca="false">FALSE()</f>
        <v>0</v>
      </c>
      <c r="E265" s="2" t="b">
        <f aca="false">FALSE()</f>
        <v>0</v>
      </c>
      <c r="F265" s="2" t="b">
        <f aca="false">FALSE()</f>
        <v>0</v>
      </c>
      <c r="G265" s="2" t="b">
        <f aca="false">FALSE()</f>
        <v>0</v>
      </c>
      <c r="H265" s="2" t="b">
        <f aca="false">FALSE()</f>
        <v>0</v>
      </c>
      <c r="I265" s="2" t="b">
        <f aca="false">FALSE()</f>
        <v>0</v>
      </c>
      <c r="J265" s="3" t="s">
        <v>84</v>
      </c>
      <c r="K265" s="3" t="s">
        <v>85</v>
      </c>
      <c r="L265" s="3" t="s">
        <v>86</v>
      </c>
      <c r="U265" s="3" t="s">
        <v>630</v>
      </c>
      <c r="W265" s="2" t="b">
        <f aca="false">TRUE()</f>
        <v>1</v>
      </c>
      <c r="AA265" s="3" t="s">
        <v>88</v>
      </c>
      <c r="AC265" s="2" t="b">
        <f aca="false">FALSE()</f>
        <v>0</v>
      </c>
      <c r="AD265" s="3" t="s">
        <v>89</v>
      </c>
      <c r="AE265" s="2" t="b">
        <f aca="false">FALSE()</f>
        <v>0</v>
      </c>
      <c r="AF265" s="2" t="b">
        <f aca="false">FALSE()</f>
        <v>0</v>
      </c>
      <c r="AN265" s="2" t="b">
        <f aca="false">TRUE()</f>
        <v>1</v>
      </c>
      <c r="AP265" s="3" t="s">
        <v>90</v>
      </c>
      <c r="AQ265" s="2" t="b">
        <f aca="false">TRUE()</f>
        <v>1</v>
      </c>
    </row>
    <row r="266" s="3" customFormat="true" ht="15" hidden="false" customHeight="false" outlineLevel="0" collapsed="false">
      <c r="A266" s="3" t="s">
        <v>631</v>
      </c>
      <c r="B266" s="3" t="s">
        <v>82</v>
      </c>
      <c r="C266" s="3" t="s">
        <v>83</v>
      </c>
      <c r="D266" s="2" t="b">
        <f aca="false">FALSE()</f>
        <v>0</v>
      </c>
      <c r="E266" s="2" t="b">
        <f aca="false">FALSE()</f>
        <v>0</v>
      </c>
      <c r="F266" s="2" t="b">
        <f aca="false">FALSE()</f>
        <v>0</v>
      </c>
      <c r="G266" s="2" t="b">
        <f aca="false">FALSE()</f>
        <v>0</v>
      </c>
      <c r="H266" s="2" t="b">
        <f aca="false">FALSE()</f>
        <v>0</v>
      </c>
      <c r="I266" s="2" t="b">
        <f aca="false">FALSE()</f>
        <v>0</v>
      </c>
      <c r="J266" s="3" t="s">
        <v>84</v>
      </c>
      <c r="K266" s="3" t="s">
        <v>85</v>
      </c>
      <c r="L266" s="3" t="s">
        <v>86</v>
      </c>
      <c r="U266" s="3" t="s">
        <v>632</v>
      </c>
      <c r="W266" s="2" t="b">
        <f aca="false">TRUE()</f>
        <v>1</v>
      </c>
      <c r="AA266" s="3" t="s">
        <v>88</v>
      </c>
      <c r="AC266" s="2" t="b">
        <f aca="false">FALSE()</f>
        <v>0</v>
      </c>
      <c r="AD266" s="3" t="s">
        <v>89</v>
      </c>
      <c r="AE266" s="2" t="b">
        <f aca="false">FALSE()</f>
        <v>0</v>
      </c>
      <c r="AF266" s="2" t="b">
        <f aca="false">FALSE()</f>
        <v>0</v>
      </c>
      <c r="AN266" s="2" t="b">
        <f aca="false">TRUE()</f>
        <v>1</v>
      </c>
      <c r="AP266" s="3" t="s">
        <v>90</v>
      </c>
      <c r="AQ266" s="2" t="b">
        <f aca="false">TRUE()</f>
        <v>1</v>
      </c>
    </row>
    <row r="267" s="3" customFormat="true" ht="15" hidden="false" customHeight="false" outlineLevel="0" collapsed="false">
      <c r="A267" s="3" t="s">
        <v>633</v>
      </c>
      <c r="B267" s="3" t="s">
        <v>82</v>
      </c>
      <c r="C267" s="3" t="s">
        <v>83</v>
      </c>
      <c r="D267" s="2" t="b">
        <f aca="false">FALSE()</f>
        <v>0</v>
      </c>
      <c r="E267" s="2" t="b">
        <f aca="false">FALSE()</f>
        <v>0</v>
      </c>
      <c r="F267" s="2" t="b">
        <f aca="false">FALSE()</f>
        <v>0</v>
      </c>
      <c r="G267" s="2" t="b">
        <f aca="false">FALSE()</f>
        <v>0</v>
      </c>
      <c r="H267" s="2" t="b">
        <f aca="false">FALSE()</f>
        <v>0</v>
      </c>
      <c r="I267" s="2" t="b">
        <f aca="false">FALSE()</f>
        <v>0</v>
      </c>
      <c r="J267" s="3" t="s">
        <v>84</v>
      </c>
      <c r="K267" s="3" t="s">
        <v>85</v>
      </c>
      <c r="L267" s="3" t="s">
        <v>86</v>
      </c>
      <c r="U267" s="3" t="s">
        <v>634</v>
      </c>
      <c r="W267" s="2" t="b">
        <f aca="false">TRUE()</f>
        <v>1</v>
      </c>
      <c r="AA267" s="3" t="s">
        <v>88</v>
      </c>
      <c r="AC267" s="2" t="b">
        <f aca="false">FALSE()</f>
        <v>0</v>
      </c>
      <c r="AD267" s="3" t="s">
        <v>89</v>
      </c>
      <c r="AE267" s="2" t="b">
        <f aca="false">FALSE()</f>
        <v>0</v>
      </c>
      <c r="AF267" s="2" t="b">
        <f aca="false">FALSE()</f>
        <v>0</v>
      </c>
      <c r="AN267" s="2" t="b">
        <f aca="false">TRUE()</f>
        <v>1</v>
      </c>
      <c r="AP267" s="3" t="s">
        <v>90</v>
      </c>
      <c r="AQ267" s="2" t="b">
        <f aca="false">TRUE()</f>
        <v>1</v>
      </c>
    </row>
    <row r="268" s="3" customFormat="true" ht="15" hidden="false" customHeight="false" outlineLevel="0" collapsed="false">
      <c r="A268" s="3" t="s">
        <v>635</v>
      </c>
      <c r="B268" s="3" t="s">
        <v>82</v>
      </c>
      <c r="C268" s="3" t="s">
        <v>83</v>
      </c>
      <c r="D268" s="2" t="b">
        <f aca="false">FALSE()</f>
        <v>0</v>
      </c>
      <c r="E268" s="2" t="b">
        <f aca="false">FALSE()</f>
        <v>0</v>
      </c>
      <c r="F268" s="2" t="b">
        <f aca="false">FALSE()</f>
        <v>0</v>
      </c>
      <c r="G268" s="2" t="b">
        <f aca="false">FALSE()</f>
        <v>0</v>
      </c>
      <c r="H268" s="2" t="b">
        <f aca="false">FALSE()</f>
        <v>0</v>
      </c>
      <c r="I268" s="2" t="b">
        <f aca="false">FALSE()</f>
        <v>0</v>
      </c>
      <c r="J268" s="3" t="s">
        <v>84</v>
      </c>
      <c r="K268" s="3" t="s">
        <v>85</v>
      </c>
      <c r="L268" s="3" t="s">
        <v>86</v>
      </c>
      <c r="U268" s="3" t="s">
        <v>636</v>
      </c>
      <c r="W268" s="2" t="b">
        <f aca="false">TRUE()</f>
        <v>1</v>
      </c>
      <c r="AA268" s="3" t="s">
        <v>88</v>
      </c>
      <c r="AC268" s="2" t="b">
        <f aca="false">FALSE()</f>
        <v>0</v>
      </c>
      <c r="AD268" s="3" t="s">
        <v>89</v>
      </c>
      <c r="AE268" s="2" t="b">
        <f aca="false">FALSE()</f>
        <v>0</v>
      </c>
      <c r="AF268" s="2" t="b">
        <f aca="false">FALSE()</f>
        <v>0</v>
      </c>
      <c r="AN268" s="2" t="b">
        <f aca="false">TRUE()</f>
        <v>1</v>
      </c>
      <c r="AP268" s="3" t="s">
        <v>90</v>
      </c>
      <c r="AQ268" s="2" t="b">
        <f aca="false">TRUE()</f>
        <v>1</v>
      </c>
    </row>
    <row r="269" s="3" customFormat="true" ht="15" hidden="false" customHeight="false" outlineLevel="0" collapsed="false">
      <c r="A269" s="3" t="s">
        <v>637</v>
      </c>
      <c r="B269" s="3" t="s">
        <v>82</v>
      </c>
      <c r="C269" s="3" t="s">
        <v>83</v>
      </c>
      <c r="D269" s="2" t="b">
        <f aca="false">FALSE()</f>
        <v>0</v>
      </c>
      <c r="E269" s="2" t="b">
        <f aca="false">FALSE()</f>
        <v>0</v>
      </c>
      <c r="F269" s="2" t="b">
        <f aca="false">FALSE()</f>
        <v>0</v>
      </c>
      <c r="G269" s="2" t="b">
        <f aca="false">FALSE()</f>
        <v>0</v>
      </c>
      <c r="H269" s="2" t="b">
        <f aca="false">FALSE()</f>
        <v>0</v>
      </c>
      <c r="I269" s="2" t="b">
        <f aca="false">FALSE()</f>
        <v>0</v>
      </c>
      <c r="J269" s="3" t="s">
        <v>84</v>
      </c>
      <c r="K269" s="3" t="s">
        <v>85</v>
      </c>
      <c r="L269" s="3" t="s">
        <v>86</v>
      </c>
      <c r="U269" s="3" t="s">
        <v>638</v>
      </c>
      <c r="W269" s="2" t="b">
        <f aca="false">TRUE()</f>
        <v>1</v>
      </c>
      <c r="AA269" s="3" t="s">
        <v>88</v>
      </c>
      <c r="AC269" s="2" t="b">
        <f aca="false">FALSE()</f>
        <v>0</v>
      </c>
      <c r="AD269" s="3" t="s">
        <v>89</v>
      </c>
      <c r="AE269" s="2" t="b">
        <f aca="false">FALSE()</f>
        <v>0</v>
      </c>
      <c r="AF269" s="2" t="b">
        <f aca="false">FALSE()</f>
        <v>0</v>
      </c>
      <c r="AN269" s="2" t="b">
        <f aca="false">TRUE()</f>
        <v>1</v>
      </c>
      <c r="AP269" s="3" t="s">
        <v>90</v>
      </c>
      <c r="AQ269" s="2" t="b">
        <f aca="false">TRUE()</f>
        <v>1</v>
      </c>
    </row>
    <row r="270" s="3" customFormat="true" ht="15" hidden="false" customHeight="false" outlineLevel="0" collapsed="false">
      <c r="A270" s="3" t="s">
        <v>639</v>
      </c>
      <c r="B270" s="3" t="s">
        <v>82</v>
      </c>
      <c r="C270" s="3" t="s">
        <v>83</v>
      </c>
      <c r="D270" s="2" t="b">
        <f aca="false">FALSE()</f>
        <v>0</v>
      </c>
      <c r="E270" s="2" t="b">
        <f aca="false">FALSE()</f>
        <v>0</v>
      </c>
      <c r="F270" s="2" t="b">
        <f aca="false">FALSE()</f>
        <v>0</v>
      </c>
      <c r="G270" s="2" t="b">
        <f aca="false">FALSE()</f>
        <v>0</v>
      </c>
      <c r="H270" s="2" t="b">
        <f aca="false">FALSE()</f>
        <v>0</v>
      </c>
      <c r="I270" s="2" t="b">
        <f aca="false">FALSE()</f>
        <v>0</v>
      </c>
      <c r="J270" s="3" t="s">
        <v>84</v>
      </c>
      <c r="K270" s="3" t="s">
        <v>85</v>
      </c>
      <c r="L270" s="3" t="s">
        <v>86</v>
      </c>
      <c r="U270" s="3" t="s">
        <v>640</v>
      </c>
      <c r="W270" s="2" t="b">
        <f aca="false">TRUE()</f>
        <v>1</v>
      </c>
      <c r="AA270" s="3" t="s">
        <v>88</v>
      </c>
      <c r="AC270" s="2" t="b">
        <f aca="false">FALSE()</f>
        <v>0</v>
      </c>
      <c r="AD270" s="3" t="s">
        <v>89</v>
      </c>
      <c r="AE270" s="2" t="b">
        <f aca="false">FALSE()</f>
        <v>0</v>
      </c>
      <c r="AF270" s="2" t="b">
        <f aca="false">FALSE()</f>
        <v>0</v>
      </c>
      <c r="AN270" s="2" t="b">
        <f aca="false">TRUE()</f>
        <v>1</v>
      </c>
      <c r="AP270" s="3" t="s">
        <v>90</v>
      </c>
      <c r="AQ270" s="2" t="b">
        <f aca="false">TRUE()</f>
        <v>1</v>
      </c>
    </row>
    <row r="271" s="3" customFormat="true" ht="15" hidden="false" customHeight="false" outlineLevel="0" collapsed="false">
      <c r="A271" s="3" t="s">
        <v>641</v>
      </c>
      <c r="B271" s="3" t="s">
        <v>82</v>
      </c>
      <c r="C271" s="3" t="s">
        <v>83</v>
      </c>
      <c r="D271" s="2" t="b">
        <f aca="false">FALSE()</f>
        <v>0</v>
      </c>
      <c r="E271" s="2" t="b">
        <f aca="false">FALSE()</f>
        <v>0</v>
      </c>
      <c r="F271" s="2" t="b">
        <f aca="false">FALSE()</f>
        <v>0</v>
      </c>
      <c r="G271" s="2" t="b">
        <f aca="false">FALSE()</f>
        <v>0</v>
      </c>
      <c r="H271" s="2" t="b">
        <f aca="false">FALSE()</f>
        <v>0</v>
      </c>
      <c r="I271" s="2" t="b">
        <f aca="false">FALSE()</f>
        <v>0</v>
      </c>
      <c r="J271" s="3" t="s">
        <v>84</v>
      </c>
      <c r="K271" s="3" t="s">
        <v>85</v>
      </c>
      <c r="L271" s="3" t="s">
        <v>86</v>
      </c>
      <c r="U271" s="3" t="s">
        <v>642</v>
      </c>
      <c r="W271" s="2" t="b">
        <f aca="false">TRUE()</f>
        <v>1</v>
      </c>
      <c r="AA271" s="3" t="s">
        <v>88</v>
      </c>
      <c r="AC271" s="2" t="b">
        <f aca="false">FALSE()</f>
        <v>0</v>
      </c>
      <c r="AD271" s="3" t="s">
        <v>89</v>
      </c>
      <c r="AE271" s="2" t="b">
        <f aca="false">FALSE()</f>
        <v>0</v>
      </c>
      <c r="AF271" s="2" t="b">
        <f aca="false">FALSE()</f>
        <v>0</v>
      </c>
      <c r="AN271" s="2" t="b">
        <f aca="false">TRUE()</f>
        <v>1</v>
      </c>
      <c r="AP271" s="3" t="s">
        <v>90</v>
      </c>
      <c r="AQ271" s="2" t="b">
        <f aca="false">TRUE()</f>
        <v>1</v>
      </c>
    </row>
    <row r="272" s="3" customFormat="true" ht="15" hidden="false" customHeight="false" outlineLevel="0" collapsed="false">
      <c r="A272" s="3" t="s">
        <v>643</v>
      </c>
      <c r="B272" s="3" t="s">
        <v>82</v>
      </c>
      <c r="C272" s="3" t="s">
        <v>83</v>
      </c>
      <c r="D272" s="2" t="b">
        <f aca="false">FALSE()</f>
        <v>0</v>
      </c>
      <c r="E272" s="2" t="b">
        <f aca="false">FALSE()</f>
        <v>0</v>
      </c>
      <c r="F272" s="2" t="b">
        <f aca="false">FALSE()</f>
        <v>0</v>
      </c>
      <c r="G272" s="2" t="b">
        <f aca="false">FALSE()</f>
        <v>0</v>
      </c>
      <c r="H272" s="2" t="b">
        <f aca="false">FALSE()</f>
        <v>0</v>
      </c>
      <c r="I272" s="2" t="b">
        <f aca="false">FALSE()</f>
        <v>0</v>
      </c>
      <c r="J272" s="3" t="s">
        <v>84</v>
      </c>
      <c r="K272" s="3" t="s">
        <v>85</v>
      </c>
      <c r="L272" s="3" t="s">
        <v>86</v>
      </c>
      <c r="U272" s="3" t="s">
        <v>644</v>
      </c>
      <c r="W272" s="2" t="b">
        <f aca="false">TRUE()</f>
        <v>1</v>
      </c>
      <c r="AA272" s="3" t="s">
        <v>88</v>
      </c>
      <c r="AC272" s="2" t="b">
        <f aca="false">FALSE()</f>
        <v>0</v>
      </c>
      <c r="AD272" s="3" t="s">
        <v>89</v>
      </c>
      <c r="AE272" s="2" t="b">
        <f aca="false">FALSE()</f>
        <v>0</v>
      </c>
      <c r="AF272" s="2" t="b">
        <f aca="false">FALSE()</f>
        <v>0</v>
      </c>
      <c r="AN272" s="2" t="b">
        <f aca="false">TRUE()</f>
        <v>1</v>
      </c>
      <c r="AP272" s="3" t="s">
        <v>90</v>
      </c>
      <c r="AQ272" s="2" t="b">
        <f aca="false">TRUE()</f>
        <v>1</v>
      </c>
    </row>
    <row r="273" s="3" customFormat="true" ht="15" hidden="false" customHeight="false" outlineLevel="0" collapsed="false">
      <c r="A273" s="3" t="s">
        <v>645</v>
      </c>
      <c r="B273" s="3" t="s">
        <v>82</v>
      </c>
      <c r="C273" s="3" t="s">
        <v>83</v>
      </c>
      <c r="D273" s="2" t="b">
        <f aca="false">TRUE()</f>
        <v>1</v>
      </c>
      <c r="E273" s="2" t="b">
        <f aca="false">FALSE()</f>
        <v>0</v>
      </c>
      <c r="F273" s="2" t="b">
        <f aca="false">FALSE()</f>
        <v>0</v>
      </c>
      <c r="G273" s="2" t="b">
        <f aca="false">FALSE()</f>
        <v>0</v>
      </c>
      <c r="H273" s="2" t="b">
        <f aca="false">FALSE()</f>
        <v>0</v>
      </c>
      <c r="I273" s="2" t="b">
        <f aca="false">FALSE()</f>
        <v>0</v>
      </c>
      <c r="J273" s="3" t="s">
        <v>84</v>
      </c>
      <c r="K273" s="3" t="s">
        <v>85</v>
      </c>
      <c r="L273" s="3" t="s">
        <v>86</v>
      </c>
      <c r="U273" s="3" t="s">
        <v>646</v>
      </c>
      <c r="W273" s="2" t="b">
        <f aca="false">TRUE()</f>
        <v>1</v>
      </c>
      <c r="AA273" s="3" t="s">
        <v>88</v>
      </c>
      <c r="AC273" s="2" t="b">
        <f aca="false">FALSE()</f>
        <v>0</v>
      </c>
      <c r="AD273" s="3" t="s">
        <v>89</v>
      </c>
      <c r="AE273" s="2" t="b">
        <f aca="false">FALSE()</f>
        <v>0</v>
      </c>
      <c r="AF273" s="2" t="b">
        <f aca="false">FALSE()</f>
        <v>0</v>
      </c>
      <c r="AN273" s="2" t="b">
        <f aca="false">TRUE()</f>
        <v>1</v>
      </c>
      <c r="AP273" s="3" t="s">
        <v>90</v>
      </c>
      <c r="AQ273" s="2" t="b">
        <f aca="false">TRUE()</f>
        <v>1</v>
      </c>
    </row>
    <row r="274" s="3" customFormat="true" ht="15" hidden="false" customHeight="false" outlineLevel="0" collapsed="false">
      <c r="A274" s="3" t="s">
        <v>647</v>
      </c>
      <c r="B274" s="3" t="s">
        <v>82</v>
      </c>
      <c r="C274" s="3" t="s">
        <v>83</v>
      </c>
      <c r="D274" s="2" t="b">
        <f aca="false">FALSE()</f>
        <v>0</v>
      </c>
      <c r="E274" s="2" t="b">
        <f aca="false">FALSE()</f>
        <v>0</v>
      </c>
      <c r="F274" s="2" t="b">
        <f aca="false">FALSE()</f>
        <v>0</v>
      </c>
      <c r="G274" s="2" t="b">
        <f aca="false">FALSE()</f>
        <v>0</v>
      </c>
      <c r="H274" s="2" t="b">
        <f aca="false">FALSE()</f>
        <v>0</v>
      </c>
      <c r="I274" s="2" t="b">
        <f aca="false">FALSE()</f>
        <v>0</v>
      </c>
      <c r="J274" s="3" t="s">
        <v>84</v>
      </c>
      <c r="K274" s="3" t="s">
        <v>85</v>
      </c>
      <c r="L274" s="3" t="s">
        <v>86</v>
      </c>
      <c r="U274" s="3" t="s">
        <v>648</v>
      </c>
      <c r="W274" s="2" t="b">
        <f aca="false">TRUE()</f>
        <v>1</v>
      </c>
      <c r="AA274" s="3" t="s">
        <v>88</v>
      </c>
      <c r="AC274" s="2" t="b">
        <f aca="false">FALSE()</f>
        <v>0</v>
      </c>
      <c r="AD274" s="3" t="s">
        <v>89</v>
      </c>
      <c r="AE274" s="2" t="b">
        <f aca="false">FALSE()</f>
        <v>0</v>
      </c>
      <c r="AF274" s="2" t="b">
        <f aca="false">FALSE()</f>
        <v>0</v>
      </c>
      <c r="AN274" s="2" t="b">
        <f aca="false">TRUE()</f>
        <v>1</v>
      </c>
      <c r="AP274" s="3" t="s">
        <v>90</v>
      </c>
      <c r="AQ274" s="2" t="b">
        <f aca="false">TRUE()</f>
        <v>1</v>
      </c>
    </row>
    <row r="275" s="3" customFormat="true" ht="15" hidden="false" customHeight="false" outlineLevel="0" collapsed="false">
      <c r="A275" s="3" t="s">
        <v>649</v>
      </c>
      <c r="B275" s="3" t="s">
        <v>82</v>
      </c>
      <c r="C275" s="3" t="s">
        <v>83</v>
      </c>
      <c r="D275" s="2" t="b">
        <f aca="false">FALSE()</f>
        <v>0</v>
      </c>
      <c r="E275" s="2" t="b">
        <f aca="false">FALSE()</f>
        <v>0</v>
      </c>
      <c r="F275" s="2" t="b">
        <f aca="false">FALSE()</f>
        <v>0</v>
      </c>
      <c r="G275" s="2" t="b">
        <f aca="false">FALSE()</f>
        <v>0</v>
      </c>
      <c r="H275" s="2" t="b">
        <f aca="false">FALSE()</f>
        <v>0</v>
      </c>
      <c r="I275" s="2" t="b">
        <f aca="false">FALSE()</f>
        <v>0</v>
      </c>
      <c r="J275" s="3" t="s">
        <v>84</v>
      </c>
      <c r="K275" s="3" t="s">
        <v>85</v>
      </c>
      <c r="L275" s="3" t="s">
        <v>86</v>
      </c>
      <c r="U275" s="3" t="s">
        <v>650</v>
      </c>
      <c r="W275" s="2" t="b">
        <f aca="false">TRUE()</f>
        <v>1</v>
      </c>
      <c r="AA275" s="3" t="s">
        <v>88</v>
      </c>
      <c r="AC275" s="2" t="b">
        <f aca="false">FALSE()</f>
        <v>0</v>
      </c>
      <c r="AD275" s="3" t="s">
        <v>89</v>
      </c>
      <c r="AE275" s="2" t="b">
        <f aca="false">FALSE()</f>
        <v>0</v>
      </c>
      <c r="AF275" s="2" t="b">
        <f aca="false">FALSE()</f>
        <v>0</v>
      </c>
      <c r="AN275" s="2" t="b">
        <f aca="false">TRUE()</f>
        <v>1</v>
      </c>
      <c r="AP275" s="3" t="s">
        <v>90</v>
      </c>
      <c r="AQ275" s="2" t="b">
        <f aca="false">TRUE()</f>
        <v>1</v>
      </c>
    </row>
    <row r="276" s="3" customFormat="true" ht="15" hidden="false" customHeight="false" outlineLevel="0" collapsed="false">
      <c r="A276" s="3" t="s">
        <v>651</v>
      </c>
      <c r="B276" s="3" t="s">
        <v>82</v>
      </c>
      <c r="C276" s="3" t="s">
        <v>83</v>
      </c>
      <c r="D276" s="2" t="b">
        <f aca="false">FALSE()</f>
        <v>0</v>
      </c>
      <c r="E276" s="2" t="b">
        <f aca="false">FALSE()</f>
        <v>0</v>
      </c>
      <c r="F276" s="2" t="b">
        <f aca="false">FALSE()</f>
        <v>0</v>
      </c>
      <c r="G276" s="2" t="b">
        <f aca="false">FALSE()</f>
        <v>0</v>
      </c>
      <c r="H276" s="2" t="b">
        <f aca="false">FALSE()</f>
        <v>0</v>
      </c>
      <c r="I276" s="2" t="b">
        <f aca="false">FALSE()</f>
        <v>0</v>
      </c>
      <c r="J276" s="3" t="s">
        <v>84</v>
      </c>
      <c r="K276" s="3" t="s">
        <v>85</v>
      </c>
      <c r="L276" s="3" t="s">
        <v>86</v>
      </c>
      <c r="U276" s="3" t="s">
        <v>652</v>
      </c>
      <c r="W276" s="2" t="b">
        <f aca="false">TRUE()</f>
        <v>1</v>
      </c>
      <c r="AA276" s="3" t="s">
        <v>88</v>
      </c>
      <c r="AC276" s="2" t="b">
        <f aca="false">FALSE()</f>
        <v>0</v>
      </c>
      <c r="AD276" s="3" t="s">
        <v>89</v>
      </c>
      <c r="AE276" s="2" t="b">
        <f aca="false">FALSE()</f>
        <v>0</v>
      </c>
      <c r="AF276" s="2" t="b">
        <f aca="false">FALSE()</f>
        <v>0</v>
      </c>
      <c r="AN276" s="2" t="b">
        <f aca="false">TRUE()</f>
        <v>1</v>
      </c>
      <c r="AP276" s="3" t="s">
        <v>90</v>
      </c>
      <c r="AQ276" s="2" t="b">
        <f aca="false">TRUE()</f>
        <v>1</v>
      </c>
    </row>
    <row r="277" s="3" customFormat="true" ht="15" hidden="false" customHeight="false" outlineLevel="0" collapsed="false">
      <c r="A277" s="3" t="s">
        <v>653</v>
      </c>
      <c r="B277" s="3" t="s">
        <v>82</v>
      </c>
      <c r="C277" s="3" t="s">
        <v>83</v>
      </c>
      <c r="D277" s="2" t="b">
        <f aca="false">FALSE()</f>
        <v>0</v>
      </c>
      <c r="E277" s="2" t="b">
        <f aca="false">FALSE()</f>
        <v>0</v>
      </c>
      <c r="F277" s="2" t="b">
        <f aca="false">FALSE()</f>
        <v>0</v>
      </c>
      <c r="G277" s="2" t="b">
        <f aca="false">FALSE()</f>
        <v>0</v>
      </c>
      <c r="H277" s="2" t="b">
        <f aca="false">FALSE()</f>
        <v>0</v>
      </c>
      <c r="I277" s="2" t="b">
        <f aca="false">FALSE()</f>
        <v>0</v>
      </c>
      <c r="J277" s="3" t="s">
        <v>84</v>
      </c>
      <c r="K277" s="3" t="s">
        <v>85</v>
      </c>
      <c r="L277" s="3" t="s">
        <v>86</v>
      </c>
      <c r="U277" s="3" t="s">
        <v>654</v>
      </c>
      <c r="W277" s="2" t="b">
        <f aca="false">TRUE()</f>
        <v>1</v>
      </c>
      <c r="AA277" s="3" t="s">
        <v>88</v>
      </c>
      <c r="AC277" s="2" t="b">
        <f aca="false">FALSE()</f>
        <v>0</v>
      </c>
      <c r="AD277" s="3" t="s">
        <v>89</v>
      </c>
      <c r="AE277" s="2" t="b">
        <f aca="false">FALSE()</f>
        <v>0</v>
      </c>
      <c r="AF277" s="2" t="b">
        <f aca="false">FALSE()</f>
        <v>0</v>
      </c>
      <c r="AN277" s="2" t="b">
        <f aca="false">TRUE()</f>
        <v>1</v>
      </c>
      <c r="AP277" s="3" t="s">
        <v>90</v>
      </c>
      <c r="AQ277" s="2" t="b">
        <f aca="false">TRUE()</f>
        <v>1</v>
      </c>
    </row>
    <row r="278" s="3" customFormat="true" ht="15" hidden="false" customHeight="false" outlineLevel="0" collapsed="false">
      <c r="A278" s="3" t="s">
        <v>655</v>
      </c>
      <c r="B278" s="3" t="s">
        <v>82</v>
      </c>
      <c r="C278" s="3" t="s">
        <v>83</v>
      </c>
      <c r="D278" s="2" t="b">
        <f aca="false">FALSE()</f>
        <v>0</v>
      </c>
      <c r="E278" s="2" t="b">
        <f aca="false">FALSE()</f>
        <v>0</v>
      </c>
      <c r="F278" s="2" t="b">
        <f aca="false">FALSE()</f>
        <v>0</v>
      </c>
      <c r="G278" s="2" t="b">
        <f aca="false">FALSE()</f>
        <v>0</v>
      </c>
      <c r="H278" s="2" t="b">
        <f aca="false">FALSE()</f>
        <v>0</v>
      </c>
      <c r="I278" s="2" t="b">
        <f aca="false">FALSE()</f>
        <v>0</v>
      </c>
      <c r="J278" s="3" t="s">
        <v>84</v>
      </c>
      <c r="K278" s="3" t="s">
        <v>85</v>
      </c>
      <c r="L278" s="3" t="s">
        <v>86</v>
      </c>
      <c r="U278" s="3" t="s">
        <v>656</v>
      </c>
      <c r="W278" s="2" t="b">
        <f aca="false">TRUE()</f>
        <v>1</v>
      </c>
      <c r="AA278" s="3" t="s">
        <v>88</v>
      </c>
      <c r="AC278" s="2" t="b">
        <f aca="false">FALSE()</f>
        <v>0</v>
      </c>
      <c r="AD278" s="3" t="s">
        <v>89</v>
      </c>
      <c r="AE278" s="2" t="b">
        <f aca="false">FALSE()</f>
        <v>0</v>
      </c>
      <c r="AF278" s="2" t="b">
        <f aca="false">FALSE()</f>
        <v>0</v>
      </c>
      <c r="AN278" s="2" t="b">
        <f aca="false">TRUE()</f>
        <v>1</v>
      </c>
      <c r="AP278" s="3" t="s">
        <v>90</v>
      </c>
      <c r="AQ278" s="2" t="b">
        <f aca="false">TRUE()</f>
        <v>1</v>
      </c>
    </row>
    <row r="279" s="3" customFormat="true" ht="15" hidden="false" customHeight="false" outlineLevel="0" collapsed="false">
      <c r="A279" s="3" t="s">
        <v>657</v>
      </c>
      <c r="B279" s="3" t="s">
        <v>82</v>
      </c>
      <c r="C279" s="3" t="s">
        <v>83</v>
      </c>
      <c r="D279" s="2" t="b">
        <f aca="false">FALSE()</f>
        <v>0</v>
      </c>
      <c r="E279" s="2" t="b">
        <f aca="false">FALSE()</f>
        <v>0</v>
      </c>
      <c r="F279" s="2" t="b">
        <f aca="false">FALSE()</f>
        <v>0</v>
      </c>
      <c r="G279" s="2" t="b">
        <f aca="false">FALSE()</f>
        <v>0</v>
      </c>
      <c r="H279" s="2" t="b">
        <f aca="false">FALSE()</f>
        <v>0</v>
      </c>
      <c r="I279" s="2" t="b">
        <f aca="false">FALSE()</f>
        <v>0</v>
      </c>
      <c r="J279" s="3" t="s">
        <v>84</v>
      </c>
      <c r="K279" s="3" t="s">
        <v>85</v>
      </c>
      <c r="L279" s="3" t="s">
        <v>86</v>
      </c>
      <c r="U279" s="3" t="s">
        <v>658</v>
      </c>
      <c r="W279" s="2" t="b">
        <f aca="false">TRUE()</f>
        <v>1</v>
      </c>
      <c r="AA279" s="3" t="s">
        <v>88</v>
      </c>
      <c r="AC279" s="2" t="b">
        <f aca="false">FALSE()</f>
        <v>0</v>
      </c>
      <c r="AD279" s="3" t="s">
        <v>89</v>
      </c>
      <c r="AE279" s="2" t="b">
        <f aca="false">FALSE()</f>
        <v>0</v>
      </c>
      <c r="AF279" s="2" t="b">
        <f aca="false">FALSE()</f>
        <v>0</v>
      </c>
      <c r="AN279" s="2" t="b">
        <f aca="false">TRUE()</f>
        <v>1</v>
      </c>
      <c r="AP279" s="3" t="s">
        <v>90</v>
      </c>
      <c r="AQ279" s="2" t="b">
        <f aca="false">TRUE()</f>
        <v>1</v>
      </c>
    </row>
    <row r="280" s="3" customFormat="true" ht="15" hidden="false" customHeight="false" outlineLevel="0" collapsed="false">
      <c r="A280" s="3" t="s">
        <v>659</v>
      </c>
      <c r="B280" s="3" t="s">
        <v>82</v>
      </c>
      <c r="C280" s="3" t="s">
        <v>83</v>
      </c>
      <c r="D280" s="2" t="b">
        <f aca="false">FALSE()</f>
        <v>0</v>
      </c>
      <c r="E280" s="2" t="b">
        <f aca="false">FALSE()</f>
        <v>0</v>
      </c>
      <c r="F280" s="2" t="b">
        <f aca="false">FALSE()</f>
        <v>0</v>
      </c>
      <c r="G280" s="2" t="b">
        <f aca="false">FALSE()</f>
        <v>0</v>
      </c>
      <c r="H280" s="2" t="b">
        <f aca="false">FALSE()</f>
        <v>0</v>
      </c>
      <c r="I280" s="2" t="b">
        <f aca="false">FALSE()</f>
        <v>0</v>
      </c>
      <c r="J280" s="3" t="s">
        <v>84</v>
      </c>
      <c r="K280" s="3" t="s">
        <v>85</v>
      </c>
      <c r="L280" s="3" t="s">
        <v>86</v>
      </c>
      <c r="U280" s="3" t="s">
        <v>660</v>
      </c>
      <c r="W280" s="2" t="b">
        <f aca="false">TRUE()</f>
        <v>1</v>
      </c>
      <c r="AA280" s="3" t="s">
        <v>88</v>
      </c>
      <c r="AC280" s="2" t="b">
        <f aca="false">FALSE()</f>
        <v>0</v>
      </c>
      <c r="AD280" s="3" t="s">
        <v>89</v>
      </c>
      <c r="AE280" s="2" t="b">
        <f aca="false">FALSE()</f>
        <v>0</v>
      </c>
      <c r="AF280" s="2" t="b">
        <f aca="false">FALSE()</f>
        <v>0</v>
      </c>
      <c r="AN280" s="2" t="b">
        <f aca="false">TRUE()</f>
        <v>1</v>
      </c>
      <c r="AP280" s="3" t="s">
        <v>90</v>
      </c>
      <c r="AQ280" s="2" t="b">
        <f aca="false">TRUE()</f>
        <v>1</v>
      </c>
    </row>
    <row r="281" s="3" customFormat="true" ht="15" hidden="false" customHeight="false" outlineLevel="0" collapsed="false">
      <c r="A281" s="3" t="s">
        <v>661</v>
      </c>
      <c r="B281" s="3" t="s">
        <v>82</v>
      </c>
      <c r="C281" s="3" t="s">
        <v>83</v>
      </c>
      <c r="D281" s="2" t="b">
        <f aca="false">FALSE()</f>
        <v>0</v>
      </c>
      <c r="E281" s="2" t="b">
        <f aca="false">FALSE()</f>
        <v>0</v>
      </c>
      <c r="F281" s="2" t="b">
        <f aca="false">FALSE()</f>
        <v>0</v>
      </c>
      <c r="G281" s="2" t="b">
        <f aca="false">FALSE()</f>
        <v>0</v>
      </c>
      <c r="H281" s="2" t="b">
        <f aca="false">FALSE()</f>
        <v>0</v>
      </c>
      <c r="I281" s="2" t="b">
        <f aca="false">FALSE()</f>
        <v>0</v>
      </c>
      <c r="J281" s="3" t="s">
        <v>84</v>
      </c>
      <c r="K281" s="3" t="s">
        <v>85</v>
      </c>
      <c r="L281" s="3" t="s">
        <v>86</v>
      </c>
      <c r="U281" s="3" t="s">
        <v>662</v>
      </c>
      <c r="W281" s="2" t="b">
        <f aca="false">TRUE()</f>
        <v>1</v>
      </c>
      <c r="AA281" s="3" t="s">
        <v>88</v>
      </c>
      <c r="AC281" s="2" t="b">
        <f aca="false">FALSE()</f>
        <v>0</v>
      </c>
      <c r="AD281" s="3" t="s">
        <v>89</v>
      </c>
      <c r="AE281" s="2" t="b">
        <f aca="false">FALSE()</f>
        <v>0</v>
      </c>
      <c r="AF281" s="2" t="b">
        <f aca="false">FALSE()</f>
        <v>0</v>
      </c>
      <c r="AN281" s="2" t="b">
        <f aca="false">TRUE()</f>
        <v>1</v>
      </c>
      <c r="AP281" s="3" t="s">
        <v>90</v>
      </c>
      <c r="AQ281" s="2" t="b">
        <f aca="false">TRUE()</f>
        <v>1</v>
      </c>
    </row>
    <row r="282" s="3" customFormat="true" ht="15" hidden="false" customHeight="false" outlineLevel="0" collapsed="false">
      <c r="A282" s="3" t="s">
        <v>663</v>
      </c>
      <c r="B282" s="3" t="s">
        <v>82</v>
      </c>
      <c r="C282" s="3" t="s">
        <v>83</v>
      </c>
      <c r="D282" s="2" t="b">
        <f aca="false">FALSE()</f>
        <v>0</v>
      </c>
      <c r="E282" s="2" t="b">
        <f aca="false">FALSE()</f>
        <v>0</v>
      </c>
      <c r="F282" s="2" t="b">
        <f aca="false">FALSE()</f>
        <v>0</v>
      </c>
      <c r="G282" s="2" t="b">
        <f aca="false">FALSE()</f>
        <v>0</v>
      </c>
      <c r="H282" s="2" t="b">
        <f aca="false">FALSE()</f>
        <v>0</v>
      </c>
      <c r="I282" s="2" t="b">
        <f aca="false">FALSE()</f>
        <v>0</v>
      </c>
      <c r="J282" s="3" t="s">
        <v>84</v>
      </c>
      <c r="K282" s="3" t="s">
        <v>85</v>
      </c>
      <c r="L282" s="3" t="s">
        <v>86</v>
      </c>
      <c r="U282" s="3" t="s">
        <v>664</v>
      </c>
      <c r="W282" s="2" t="b">
        <f aca="false">TRUE()</f>
        <v>1</v>
      </c>
      <c r="AA282" s="3" t="s">
        <v>88</v>
      </c>
      <c r="AC282" s="2" t="b">
        <f aca="false">FALSE()</f>
        <v>0</v>
      </c>
      <c r="AD282" s="3" t="s">
        <v>89</v>
      </c>
      <c r="AE282" s="2" t="b">
        <f aca="false">FALSE()</f>
        <v>0</v>
      </c>
      <c r="AF282" s="2" t="b">
        <f aca="false">FALSE()</f>
        <v>0</v>
      </c>
      <c r="AN282" s="2" t="b">
        <f aca="false">TRUE()</f>
        <v>1</v>
      </c>
      <c r="AP282" s="3" t="s">
        <v>90</v>
      </c>
      <c r="AQ282" s="2" t="b">
        <f aca="false">TRUE()</f>
        <v>1</v>
      </c>
    </row>
    <row r="283" s="3" customFormat="true" ht="15" hidden="false" customHeight="false" outlineLevel="0" collapsed="false">
      <c r="A283" s="3" t="s">
        <v>665</v>
      </c>
      <c r="B283" s="3" t="s">
        <v>82</v>
      </c>
      <c r="C283" s="3" t="s">
        <v>83</v>
      </c>
      <c r="D283" s="2" t="b">
        <f aca="false">FALSE()</f>
        <v>0</v>
      </c>
      <c r="E283" s="2" t="b">
        <f aca="false">FALSE()</f>
        <v>0</v>
      </c>
      <c r="F283" s="2" t="b">
        <f aca="false">FALSE()</f>
        <v>0</v>
      </c>
      <c r="G283" s="2" t="b">
        <f aca="false">FALSE()</f>
        <v>0</v>
      </c>
      <c r="H283" s="2" t="b">
        <f aca="false">FALSE()</f>
        <v>0</v>
      </c>
      <c r="I283" s="2" t="b">
        <f aca="false">FALSE()</f>
        <v>0</v>
      </c>
      <c r="J283" s="3" t="s">
        <v>84</v>
      </c>
      <c r="K283" s="3" t="s">
        <v>85</v>
      </c>
      <c r="L283" s="3" t="s">
        <v>86</v>
      </c>
      <c r="U283" s="3" t="s">
        <v>666</v>
      </c>
      <c r="W283" s="2" t="b">
        <f aca="false">TRUE()</f>
        <v>1</v>
      </c>
      <c r="AA283" s="3" t="s">
        <v>88</v>
      </c>
      <c r="AC283" s="2" t="b">
        <f aca="false">FALSE()</f>
        <v>0</v>
      </c>
      <c r="AD283" s="3" t="s">
        <v>89</v>
      </c>
      <c r="AE283" s="2" t="b">
        <f aca="false">FALSE()</f>
        <v>0</v>
      </c>
      <c r="AF283" s="2" t="b">
        <f aca="false">FALSE()</f>
        <v>0</v>
      </c>
      <c r="AN283" s="2" t="b">
        <f aca="false">TRUE()</f>
        <v>1</v>
      </c>
      <c r="AP283" s="3" t="s">
        <v>90</v>
      </c>
      <c r="AQ283" s="2" t="b">
        <f aca="false">TRUE()</f>
        <v>1</v>
      </c>
    </row>
    <row r="284" s="3" customFormat="true" ht="15" hidden="false" customHeight="false" outlineLevel="0" collapsed="false">
      <c r="A284" s="3" t="s">
        <v>667</v>
      </c>
      <c r="B284" s="3" t="s">
        <v>82</v>
      </c>
      <c r="C284" s="3" t="s">
        <v>83</v>
      </c>
      <c r="D284" s="2" t="b">
        <f aca="false">FALSE()</f>
        <v>0</v>
      </c>
      <c r="E284" s="2" t="b">
        <f aca="false">FALSE()</f>
        <v>0</v>
      </c>
      <c r="F284" s="2" t="b">
        <f aca="false">FALSE()</f>
        <v>0</v>
      </c>
      <c r="G284" s="2" t="b">
        <f aca="false">FALSE()</f>
        <v>0</v>
      </c>
      <c r="H284" s="2" t="b">
        <f aca="false">FALSE()</f>
        <v>0</v>
      </c>
      <c r="I284" s="2" t="b">
        <f aca="false">FALSE()</f>
        <v>0</v>
      </c>
      <c r="J284" s="3" t="s">
        <v>84</v>
      </c>
      <c r="K284" s="3" t="s">
        <v>85</v>
      </c>
      <c r="L284" s="3" t="s">
        <v>86</v>
      </c>
      <c r="U284" s="3" t="s">
        <v>668</v>
      </c>
      <c r="W284" s="2" t="b">
        <f aca="false">TRUE()</f>
        <v>1</v>
      </c>
      <c r="AA284" s="3" t="s">
        <v>88</v>
      </c>
      <c r="AC284" s="2" t="b">
        <f aca="false">FALSE()</f>
        <v>0</v>
      </c>
      <c r="AD284" s="3" t="s">
        <v>89</v>
      </c>
      <c r="AE284" s="2" t="b">
        <f aca="false">FALSE()</f>
        <v>0</v>
      </c>
      <c r="AF284" s="2" t="b">
        <f aca="false">FALSE()</f>
        <v>0</v>
      </c>
      <c r="AN284" s="2" t="b">
        <f aca="false">TRUE()</f>
        <v>1</v>
      </c>
      <c r="AP284" s="3" t="s">
        <v>90</v>
      </c>
      <c r="AQ284" s="2" t="b">
        <f aca="false">TRUE()</f>
        <v>1</v>
      </c>
    </row>
    <row r="285" s="3" customFormat="true" ht="15" hidden="false" customHeight="false" outlineLevel="0" collapsed="false">
      <c r="A285" s="3" t="s">
        <v>669</v>
      </c>
      <c r="B285" s="3" t="s">
        <v>82</v>
      </c>
      <c r="C285" s="3" t="s">
        <v>83</v>
      </c>
      <c r="D285" s="2" t="b">
        <f aca="false">FALSE()</f>
        <v>0</v>
      </c>
      <c r="E285" s="2" t="b">
        <f aca="false">FALSE()</f>
        <v>0</v>
      </c>
      <c r="F285" s="2" t="b">
        <f aca="false">FALSE()</f>
        <v>0</v>
      </c>
      <c r="G285" s="2" t="b">
        <f aca="false">FALSE()</f>
        <v>0</v>
      </c>
      <c r="H285" s="2" t="b">
        <f aca="false">FALSE()</f>
        <v>0</v>
      </c>
      <c r="I285" s="2" t="b">
        <f aca="false">FALSE()</f>
        <v>0</v>
      </c>
      <c r="J285" s="3" t="s">
        <v>84</v>
      </c>
      <c r="K285" s="3" t="s">
        <v>85</v>
      </c>
      <c r="L285" s="3" t="s">
        <v>86</v>
      </c>
      <c r="U285" s="3" t="s">
        <v>670</v>
      </c>
      <c r="W285" s="2" t="b">
        <f aca="false">TRUE()</f>
        <v>1</v>
      </c>
      <c r="AA285" s="3" t="s">
        <v>88</v>
      </c>
      <c r="AC285" s="2" t="b">
        <f aca="false">FALSE()</f>
        <v>0</v>
      </c>
      <c r="AD285" s="3" t="s">
        <v>89</v>
      </c>
      <c r="AE285" s="2" t="b">
        <f aca="false">FALSE()</f>
        <v>0</v>
      </c>
      <c r="AF285" s="2" t="b">
        <f aca="false">FALSE()</f>
        <v>0</v>
      </c>
      <c r="AN285" s="2" t="b">
        <f aca="false">TRUE()</f>
        <v>1</v>
      </c>
      <c r="AP285" s="3" t="s">
        <v>90</v>
      </c>
      <c r="AQ285" s="2" t="b">
        <f aca="false">TRUE()</f>
        <v>1</v>
      </c>
    </row>
    <row r="286" s="3" customFormat="true" ht="15" hidden="false" customHeight="false" outlineLevel="0" collapsed="false">
      <c r="A286" s="3" t="s">
        <v>671</v>
      </c>
      <c r="B286" s="3" t="s">
        <v>82</v>
      </c>
      <c r="C286" s="3" t="s">
        <v>83</v>
      </c>
      <c r="D286" s="2" t="b">
        <f aca="false">FALSE()</f>
        <v>0</v>
      </c>
      <c r="E286" s="2" t="b">
        <f aca="false">FALSE()</f>
        <v>0</v>
      </c>
      <c r="F286" s="2" t="b">
        <f aca="false">FALSE()</f>
        <v>0</v>
      </c>
      <c r="G286" s="2" t="b">
        <f aca="false">FALSE()</f>
        <v>0</v>
      </c>
      <c r="H286" s="2" t="b">
        <f aca="false">FALSE()</f>
        <v>0</v>
      </c>
      <c r="I286" s="2" t="b">
        <f aca="false">FALSE()</f>
        <v>0</v>
      </c>
      <c r="J286" s="3" t="s">
        <v>84</v>
      </c>
      <c r="K286" s="3" t="s">
        <v>85</v>
      </c>
      <c r="L286" s="3" t="s">
        <v>86</v>
      </c>
      <c r="U286" s="3" t="s">
        <v>672</v>
      </c>
      <c r="W286" s="2" t="b">
        <f aca="false">TRUE()</f>
        <v>1</v>
      </c>
      <c r="AA286" s="3" t="s">
        <v>88</v>
      </c>
      <c r="AC286" s="2" t="b">
        <f aca="false">FALSE()</f>
        <v>0</v>
      </c>
      <c r="AD286" s="3" t="s">
        <v>89</v>
      </c>
      <c r="AE286" s="2" t="b">
        <f aca="false">FALSE()</f>
        <v>0</v>
      </c>
      <c r="AF286" s="2" t="b">
        <f aca="false">FALSE()</f>
        <v>0</v>
      </c>
      <c r="AN286" s="2" t="b">
        <f aca="false">TRUE()</f>
        <v>1</v>
      </c>
      <c r="AP286" s="3" t="s">
        <v>90</v>
      </c>
      <c r="AQ286" s="2" t="b">
        <f aca="false">TRUE()</f>
        <v>1</v>
      </c>
    </row>
    <row r="287" s="3" customFormat="true" ht="15" hidden="false" customHeight="false" outlineLevel="0" collapsed="false">
      <c r="A287" s="3" t="s">
        <v>673</v>
      </c>
      <c r="B287" s="3" t="s">
        <v>82</v>
      </c>
      <c r="C287" s="3" t="s">
        <v>83</v>
      </c>
      <c r="D287" s="2" t="b">
        <f aca="false">FALSE()</f>
        <v>0</v>
      </c>
      <c r="E287" s="2" t="b">
        <f aca="false">FALSE()</f>
        <v>0</v>
      </c>
      <c r="F287" s="2" t="b">
        <f aca="false">FALSE()</f>
        <v>0</v>
      </c>
      <c r="G287" s="2" t="b">
        <f aca="false">FALSE()</f>
        <v>0</v>
      </c>
      <c r="H287" s="2" t="b">
        <f aca="false">FALSE()</f>
        <v>0</v>
      </c>
      <c r="I287" s="2" t="b">
        <f aca="false">FALSE()</f>
        <v>0</v>
      </c>
      <c r="J287" s="3" t="s">
        <v>84</v>
      </c>
      <c r="K287" s="3" t="s">
        <v>85</v>
      </c>
      <c r="L287" s="3" t="s">
        <v>86</v>
      </c>
      <c r="U287" s="3" t="s">
        <v>674</v>
      </c>
      <c r="W287" s="2" t="b">
        <f aca="false">TRUE()</f>
        <v>1</v>
      </c>
      <c r="AA287" s="3" t="s">
        <v>88</v>
      </c>
      <c r="AC287" s="2" t="b">
        <f aca="false">FALSE()</f>
        <v>0</v>
      </c>
      <c r="AD287" s="3" t="s">
        <v>89</v>
      </c>
      <c r="AE287" s="2" t="b">
        <f aca="false">FALSE()</f>
        <v>0</v>
      </c>
      <c r="AF287" s="2" t="b">
        <f aca="false">FALSE()</f>
        <v>0</v>
      </c>
      <c r="AN287" s="2" t="b">
        <f aca="false">TRUE()</f>
        <v>1</v>
      </c>
      <c r="AP287" s="3" t="s">
        <v>90</v>
      </c>
      <c r="AQ287" s="2" t="b">
        <f aca="false">TRUE()</f>
        <v>1</v>
      </c>
    </row>
    <row r="288" s="3" customFormat="true" ht="15" hidden="false" customHeight="false" outlineLevel="0" collapsed="false">
      <c r="A288" s="3" t="s">
        <v>675</v>
      </c>
      <c r="B288" s="3" t="s">
        <v>82</v>
      </c>
      <c r="C288" s="3" t="s">
        <v>83</v>
      </c>
      <c r="D288" s="2" t="b">
        <f aca="false">FALSE()</f>
        <v>0</v>
      </c>
      <c r="E288" s="2" t="b">
        <f aca="false">FALSE()</f>
        <v>0</v>
      </c>
      <c r="F288" s="2" t="b">
        <f aca="false">FALSE()</f>
        <v>0</v>
      </c>
      <c r="G288" s="2" t="b">
        <f aca="false">FALSE()</f>
        <v>0</v>
      </c>
      <c r="H288" s="2" t="b">
        <f aca="false">FALSE()</f>
        <v>0</v>
      </c>
      <c r="I288" s="2" t="b">
        <f aca="false">FALSE()</f>
        <v>0</v>
      </c>
      <c r="J288" s="3" t="s">
        <v>84</v>
      </c>
      <c r="K288" s="3" t="s">
        <v>85</v>
      </c>
      <c r="L288" s="3" t="s">
        <v>86</v>
      </c>
      <c r="U288" s="3" t="s">
        <v>676</v>
      </c>
      <c r="W288" s="2" t="b">
        <f aca="false">TRUE()</f>
        <v>1</v>
      </c>
      <c r="AA288" s="3" t="s">
        <v>88</v>
      </c>
      <c r="AC288" s="2" t="b">
        <f aca="false">FALSE()</f>
        <v>0</v>
      </c>
      <c r="AD288" s="3" t="s">
        <v>89</v>
      </c>
      <c r="AE288" s="2" t="b">
        <f aca="false">FALSE()</f>
        <v>0</v>
      </c>
      <c r="AF288" s="2" t="b">
        <f aca="false">FALSE()</f>
        <v>0</v>
      </c>
      <c r="AN288" s="2" t="b">
        <f aca="false">TRUE()</f>
        <v>1</v>
      </c>
      <c r="AP288" s="3" t="s">
        <v>90</v>
      </c>
      <c r="AQ288" s="2" t="b">
        <f aca="false">TRUE()</f>
        <v>1</v>
      </c>
    </row>
    <row r="289" s="3" customFormat="true" ht="15" hidden="false" customHeight="false" outlineLevel="0" collapsed="false">
      <c r="A289" s="3" t="s">
        <v>677</v>
      </c>
      <c r="B289" s="3" t="s">
        <v>82</v>
      </c>
      <c r="C289" s="3" t="s">
        <v>83</v>
      </c>
      <c r="D289" s="2" t="b">
        <f aca="false">FALSE()</f>
        <v>0</v>
      </c>
      <c r="E289" s="2" t="b">
        <f aca="false">FALSE()</f>
        <v>0</v>
      </c>
      <c r="F289" s="2" t="b">
        <f aca="false">FALSE()</f>
        <v>0</v>
      </c>
      <c r="G289" s="2" t="b">
        <f aca="false">FALSE()</f>
        <v>0</v>
      </c>
      <c r="H289" s="2" t="b">
        <f aca="false">FALSE()</f>
        <v>0</v>
      </c>
      <c r="I289" s="2" t="b">
        <f aca="false">FALSE()</f>
        <v>0</v>
      </c>
      <c r="J289" s="3" t="s">
        <v>84</v>
      </c>
      <c r="K289" s="3" t="s">
        <v>85</v>
      </c>
      <c r="L289" s="3" t="s">
        <v>86</v>
      </c>
      <c r="U289" s="3" t="s">
        <v>678</v>
      </c>
      <c r="W289" s="2" t="b">
        <f aca="false">TRUE()</f>
        <v>1</v>
      </c>
      <c r="AA289" s="3" t="s">
        <v>88</v>
      </c>
      <c r="AC289" s="2" t="b">
        <f aca="false">FALSE()</f>
        <v>0</v>
      </c>
      <c r="AD289" s="3" t="s">
        <v>89</v>
      </c>
      <c r="AE289" s="2" t="b">
        <f aca="false">FALSE()</f>
        <v>0</v>
      </c>
      <c r="AF289" s="2" t="b">
        <f aca="false">FALSE()</f>
        <v>0</v>
      </c>
      <c r="AN289" s="2" t="b">
        <f aca="false">TRUE()</f>
        <v>1</v>
      </c>
      <c r="AP289" s="3" t="s">
        <v>90</v>
      </c>
      <c r="AQ289" s="2" t="b">
        <f aca="false">TRUE()</f>
        <v>1</v>
      </c>
    </row>
    <row r="290" s="3" customFormat="true" ht="15" hidden="false" customHeight="false" outlineLevel="0" collapsed="false">
      <c r="A290" s="3" t="s">
        <v>679</v>
      </c>
      <c r="B290" s="3" t="s">
        <v>82</v>
      </c>
      <c r="C290" s="3" t="s">
        <v>83</v>
      </c>
      <c r="D290" s="2" t="b">
        <f aca="false">FALSE()</f>
        <v>0</v>
      </c>
      <c r="E290" s="2" t="b">
        <f aca="false">FALSE()</f>
        <v>0</v>
      </c>
      <c r="F290" s="2" t="b">
        <f aca="false">FALSE()</f>
        <v>0</v>
      </c>
      <c r="G290" s="2" t="b">
        <f aca="false">FALSE()</f>
        <v>0</v>
      </c>
      <c r="H290" s="2" t="b">
        <f aca="false">FALSE()</f>
        <v>0</v>
      </c>
      <c r="I290" s="2" t="b">
        <f aca="false">FALSE()</f>
        <v>0</v>
      </c>
      <c r="J290" s="3" t="s">
        <v>84</v>
      </c>
      <c r="K290" s="3" t="s">
        <v>85</v>
      </c>
      <c r="L290" s="3" t="s">
        <v>86</v>
      </c>
      <c r="U290" s="3" t="s">
        <v>680</v>
      </c>
      <c r="W290" s="2" t="b">
        <f aca="false">TRUE()</f>
        <v>1</v>
      </c>
      <c r="AA290" s="3" t="s">
        <v>88</v>
      </c>
      <c r="AC290" s="2" t="b">
        <f aca="false">FALSE()</f>
        <v>0</v>
      </c>
      <c r="AD290" s="3" t="s">
        <v>89</v>
      </c>
      <c r="AE290" s="2" t="b">
        <f aca="false">FALSE()</f>
        <v>0</v>
      </c>
      <c r="AF290" s="2" t="b">
        <f aca="false">FALSE()</f>
        <v>0</v>
      </c>
      <c r="AN290" s="2" t="b">
        <f aca="false">TRUE()</f>
        <v>1</v>
      </c>
      <c r="AP290" s="3" t="s">
        <v>90</v>
      </c>
      <c r="AQ290" s="2" t="b">
        <f aca="false">TRUE()</f>
        <v>1</v>
      </c>
    </row>
    <row r="291" s="3" customFormat="true" ht="15" hidden="false" customHeight="false" outlineLevel="0" collapsed="false">
      <c r="A291" s="3" t="s">
        <v>681</v>
      </c>
      <c r="B291" s="3" t="s">
        <v>82</v>
      </c>
      <c r="C291" s="3" t="s">
        <v>83</v>
      </c>
      <c r="D291" s="2" t="b">
        <f aca="false">FALSE()</f>
        <v>0</v>
      </c>
      <c r="E291" s="2" t="b">
        <f aca="false">FALSE()</f>
        <v>0</v>
      </c>
      <c r="F291" s="2" t="b">
        <f aca="false">FALSE()</f>
        <v>0</v>
      </c>
      <c r="G291" s="2" t="b">
        <f aca="false">FALSE()</f>
        <v>0</v>
      </c>
      <c r="H291" s="2" t="b">
        <f aca="false">FALSE()</f>
        <v>0</v>
      </c>
      <c r="I291" s="2" t="b">
        <f aca="false">FALSE()</f>
        <v>0</v>
      </c>
      <c r="J291" s="3" t="s">
        <v>84</v>
      </c>
      <c r="K291" s="3" t="s">
        <v>85</v>
      </c>
      <c r="L291" s="3" t="s">
        <v>86</v>
      </c>
      <c r="U291" s="3" t="s">
        <v>682</v>
      </c>
      <c r="W291" s="2" t="b">
        <f aca="false">TRUE()</f>
        <v>1</v>
      </c>
      <c r="AA291" s="3" t="s">
        <v>88</v>
      </c>
      <c r="AC291" s="2" t="b">
        <f aca="false">FALSE()</f>
        <v>0</v>
      </c>
      <c r="AD291" s="3" t="s">
        <v>89</v>
      </c>
      <c r="AE291" s="2" t="b">
        <f aca="false">FALSE()</f>
        <v>0</v>
      </c>
      <c r="AF291" s="2" t="b">
        <f aca="false">FALSE()</f>
        <v>0</v>
      </c>
      <c r="AN291" s="2" t="b">
        <f aca="false">TRUE()</f>
        <v>1</v>
      </c>
      <c r="AP291" s="3" t="s">
        <v>90</v>
      </c>
      <c r="AQ291" s="2" t="b">
        <f aca="false">TRUE()</f>
        <v>1</v>
      </c>
    </row>
    <row r="292" s="3" customFormat="true" ht="15" hidden="false" customHeight="false" outlineLevel="0" collapsed="false">
      <c r="A292" s="3" t="s">
        <v>683</v>
      </c>
      <c r="B292" s="3" t="s">
        <v>82</v>
      </c>
      <c r="C292" s="3" t="s">
        <v>83</v>
      </c>
      <c r="D292" s="2" t="b">
        <f aca="false">FALSE()</f>
        <v>0</v>
      </c>
      <c r="E292" s="2" t="b">
        <f aca="false">FALSE()</f>
        <v>0</v>
      </c>
      <c r="F292" s="2" t="b">
        <f aca="false">FALSE()</f>
        <v>0</v>
      </c>
      <c r="G292" s="2" t="b">
        <f aca="false">FALSE()</f>
        <v>0</v>
      </c>
      <c r="H292" s="2" t="b">
        <f aca="false">FALSE()</f>
        <v>0</v>
      </c>
      <c r="I292" s="2" t="b">
        <f aca="false">FALSE()</f>
        <v>0</v>
      </c>
      <c r="J292" s="3" t="s">
        <v>84</v>
      </c>
      <c r="K292" s="3" t="s">
        <v>85</v>
      </c>
      <c r="L292" s="3" t="s">
        <v>86</v>
      </c>
      <c r="U292" s="3" t="s">
        <v>684</v>
      </c>
      <c r="W292" s="2" t="b">
        <f aca="false">TRUE()</f>
        <v>1</v>
      </c>
      <c r="AA292" s="3" t="s">
        <v>88</v>
      </c>
      <c r="AC292" s="2" t="b">
        <f aca="false">FALSE()</f>
        <v>0</v>
      </c>
      <c r="AD292" s="3" t="s">
        <v>89</v>
      </c>
      <c r="AE292" s="2" t="b">
        <f aca="false">FALSE()</f>
        <v>0</v>
      </c>
      <c r="AF292" s="2" t="b">
        <f aca="false">FALSE()</f>
        <v>0</v>
      </c>
      <c r="AN292" s="2" t="b">
        <f aca="false">TRUE()</f>
        <v>1</v>
      </c>
      <c r="AP292" s="3" t="s">
        <v>90</v>
      </c>
      <c r="AQ292" s="2" t="b">
        <f aca="false">TRUE()</f>
        <v>1</v>
      </c>
    </row>
    <row r="293" s="3" customFormat="true" ht="15" hidden="false" customHeight="false" outlineLevel="0" collapsed="false">
      <c r="A293" s="3" t="s">
        <v>685</v>
      </c>
      <c r="B293" s="3" t="s">
        <v>82</v>
      </c>
      <c r="C293" s="3" t="s">
        <v>83</v>
      </c>
      <c r="D293" s="2" t="b">
        <f aca="false">FALSE()</f>
        <v>0</v>
      </c>
      <c r="E293" s="2" t="b">
        <f aca="false">FALSE()</f>
        <v>0</v>
      </c>
      <c r="F293" s="2" t="b">
        <f aca="false">FALSE()</f>
        <v>0</v>
      </c>
      <c r="G293" s="2" t="b">
        <f aca="false">FALSE()</f>
        <v>0</v>
      </c>
      <c r="H293" s="2" t="b">
        <f aca="false">FALSE()</f>
        <v>0</v>
      </c>
      <c r="I293" s="2" t="b">
        <f aca="false">FALSE()</f>
        <v>0</v>
      </c>
      <c r="J293" s="3" t="s">
        <v>84</v>
      </c>
      <c r="K293" s="3" t="s">
        <v>85</v>
      </c>
      <c r="L293" s="3" t="s">
        <v>86</v>
      </c>
      <c r="U293" s="3" t="s">
        <v>686</v>
      </c>
      <c r="W293" s="2" t="b">
        <f aca="false">TRUE()</f>
        <v>1</v>
      </c>
      <c r="AA293" s="3" t="s">
        <v>88</v>
      </c>
      <c r="AC293" s="2" t="b">
        <f aca="false">FALSE()</f>
        <v>0</v>
      </c>
      <c r="AD293" s="3" t="s">
        <v>89</v>
      </c>
      <c r="AE293" s="2" t="b">
        <f aca="false">FALSE()</f>
        <v>0</v>
      </c>
      <c r="AF293" s="2" t="b">
        <f aca="false">FALSE()</f>
        <v>0</v>
      </c>
      <c r="AN293" s="2" t="b">
        <f aca="false">TRUE()</f>
        <v>1</v>
      </c>
      <c r="AP293" s="3" t="s">
        <v>90</v>
      </c>
      <c r="AQ293" s="2" t="b">
        <f aca="false">TRUE()</f>
        <v>1</v>
      </c>
    </row>
    <row r="294" s="3" customFormat="true" ht="15" hidden="false" customHeight="false" outlineLevel="0" collapsed="false">
      <c r="A294" s="3" t="s">
        <v>687</v>
      </c>
      <c r="B294" s="3" t="s">
        <v>82</v>
      </c>
      <c r="C294" s="3" t="s">
        <v>83</v>
      </c>
      <c r="D294" s="2" t="b">
        <f aca="false">FALSE()</f>
        <v>0</v>
      </c>
      <c r="E294" s="2" t="b">
        <f aca="false">FALSE()</f>
        <v>0</v>
      </c>
      <c r="F294" s="2" t="b">
        <f aca="false">FALSE()</f>
        <v>0</v>
      </c>
      <c r="G294" s="2" t="b">
        <f aca="false">FALSE()</f>
        <v>0</v>
      </c>
      <c r="H294" s="2" t="b">
        <f aca="false">FALSE()</f>
        <v>0</v>
      </c>
      <c r="I294" s="2" t="b">
        <f aca="false">FALSE()</f>
        <v>0</v>
      </c>
      <c r="J294" s="3" t="s">
        <v>84</v>
      </c>
      <c r="K294" s="3" t="s">
        <v>85</v>
      </c>
      <c r="L294" s="3" t="s">
        <v>86</v>
      </c>
      <c r="U294" s="3" t="s">
        <v>688</v>
      </c>
      <c r="W294" s="2" t="b">
        <f aca="false">TRUE()</f>
        <v>1</v>
      </c>
      <c r="AA294" s="3" t="s">
        <v>88</v>
      </c>
      <c r="AC294" s="2" t="b">
        <f aca="false">FALSE()</f>
        <v>0</v>
      </c>
      <c r="AD294" s="3" t="s">
        <v>89</v>
      </c>
      <c r="AE294" s="2" t="b">
        <f aca="false">FALSE()</f>
        <v>0</v>
      </c>
      <c r="AF294" s="2" t="b">
        <f aca="false">FALSE()</f>
        <v>0</v>
      </c>
      <c r="AN294" s="2" t="b">
        <f aca="false">TRUE()</f>
        <v>1</v>
      </c>
      <c r="AP294" s="3" t="s">
        <v>90</v>
      </c>
      <c r="AQ294" s="2" t="b">
        <f aca="false">TRUE()</f>
        <v>1</v>
      </c>
    </row>
    <row r="295" s="3" customFormat="true" ht="15" hidden="false" customHeight="false" outlineLevel="0" collapsed="false">
      <c r="A295" s="3" t="s">
        <v>689</v>
      </c>
      <c r="B295" s="3" t="s">
        <v>82</v>
      </c>
      <c r="C295" s="3" t="s">
        <v>83</v>
      </c>
      <c r="D295" s="2" t="b">
        <f aca="false">FALSE()</f>
        <v>0</v>
      </c>
      <c r="E295" s="2" t="b">
        <f aca="false">FALSE()</f>
        <v>0</v>
      </c>
      <c r="F295" s="2" t="b">
        <f aca="false">FALSE()</f>
        <v>0</v>
      </c>
      <c r="G295" s="2" t="b">
        <f aca="false">FALSE()</f>
        <v>0</v>
      </c>
      <c r="H295" s="2" t="b">
        <f aca="false">FALSE()</f>
        <v>0</v>
      </c>
      <c r="I295" s="2" t="b">
        <f aca="false">FALSE()</f>
        <v>0</v>
      </c>
      <c r="J295" s="3" t="s">
        <v>84</v>
      </c>
      <c r="K295" s="3" t="s">
        <v>85</v>
      </c>
      <c r="L295" s="3" t="s">
        <v>86</v>
      </c>
      <c r="U295" s="3" t="s">
        <v>690</v>
      </c>
      <c r="W295" s="2" t="b">
        <f aca="false">TRUE()</f>
        <v>1</v>
      </c>
      <c r="AA295" s="3" t="s">
        <v>88</v>
      </c>
      <c r="AC295" s="2" t="b">
        <f aca="false">FALSE()</f>
        <v>0</v>
      </c>
      <c r="AD295" s="3" t="s">
        <v>89</v>
      </c>
      <c r="AE295" s="2" t="b">
        <f aca="false">FALSE()</f>
        <v>0</v>
      </c>
      <c r="AF295" s="2" t="b">
        <f aca="false">FALSE()</f>
        <v>0</v>
      </c>
      <c r="AN295" s="2" t="b">
        <f aca="false">TRUE()</f>
        <v>1</v>
      </c>
      <c r="AP295" s="3" t="s">
        <v>90</v>
      </c>
      <c r="AQ295" s="2" t="b">
        <f aca="false">TRUE()</f>
        <v>1</v>
      </c>
    </row>
    <row r="296" s="3" customFormat="true" ht="15" hidden="false" customHeight="false" outlineLevel="0" collapsed="false">
      <c r="A296" s="3" t="s">
        <v>691</v>
      </c>
      <c r="B296" s="3" t="s">
        <v>82</v>
      </c>
      <c r="C296" s="3" t="s">
        <v>83</v>
      </c>
      <c r="D296" s="2" t="b">
        <f aca="false">FALSE()</f>
        <v>0</v>
      </c>
      <c r="E296" s="2" t="b">
        <f aca="false">FALSE()</f>
        <v>0</v>
      </c>
      <c r="F296" s="2" t="b">
        <f aca="false">FALSE()</f>
        <v>0</v>
      </c>
      <c r="G296" s="2" t="b">
        <f aca="false">FALSE()</f>
        <v>0</v>
      </c>
      <c r="H296" s="2" t="b">
        <f aca="false">FALSE()</f>
        <v>0</v>
      </c>
      <c r="I296" s="2" t="b">
        <f aca="false">FALSE()</f>
        <v>0</v>
      </c>
      <c r="J296" s="3" t="s">
        <v>84</v>
      </c>
      <c r="K296" s="3" t="s">
        <v>85</v>
      </c>
      <c r="L296" s="3" t="s">
        <v>86</v>
      </c>
      <c r="U296" s="3" t="s">
        <v>692</v>
      </c>
      <c r="W296" s="2" t="b">
        <f aca="false">TRUE()</f>
        <v>1</v>
      </c>
      <c r="AA296" s="3" t="s">
        <v>88</v>
      </c>
      <c r="AC296" s="2" t="b">
        <f aca="false">FALSE()</f>
        <v>0</v>
      </c>
      <c r="AD296" s="3" t="s">
        <v>89</v>
      </c>
      <c r="AE296" s="2" t="b">
        <f aca="false">FALSE()</f>
        <v>0</v>
      </c>
      <c r="AF296" s="2" t="b">
        <f aca="false">FALSE()</f>
        <v>0</v>
      </c>
      <c r="AN296" s="2" t="b">
        <f aca="false">TRUE()</f>
        <v>1</v>
      </c>
      <c r="AP296" s="3" t="s">
        <v>90</v>
      </c>
      <c r="AQ296" s="2" t="b">
        <f aca="false">TRUE()</f>
        <v>1</v>
      </c>
    </row>
    <row r="297" s="3" customFormat="true" ht="15" hidden="false" customHeight="false" outlineLevel="0" collapsed="false">
      <c r="A297" s="3" t="s">
        <v>693</v>
      </c>
      <c r="B297" s="3" t="s">
        <v>82</v>
      </c>
      <c r="C297" s="3" t="s">
        <v>83</v>
      </c>
      <c r="D297" s="2" t="b">
        <f aca="false">FALSE()</f>
        <v>0</v>
      </c>
      <c r="E297" s="2" t="b">
        <f aca="false">FALSE()</f>
        <v>0</v>
      </c>
      <c r="F297" s="2" t="b">
        <f aca="false">FALSE()</f>
        <v>0</v>
      </c>
      <c r="G297" s="2" t="b">
        <f aca="false">FALSE()</f>
        <v>0</v>
      </c>
      <c r="H297" s="2" t="b">
        <f aca="false">FALSE()</f>
        <v>0</v>
      </c>
      <c r="I297" s="2" t="b">
        <f aca="false">FALSE()</f>
        <v>0</v>
      </c>
      <c r="J297" s="3" t="s">
        <v>84</v>
      </c>
      <c r="K297" s="3" t="s">
        <v>85</v>
      </c>
      <c r="L297" s="3" t="s">
        <v>86</v>
      </c>
      <c r="U297" s="3" t="s">
        <v>694</v>
      </c>
      <c r="W297" s="2" t="b">
        <f aca="false">TRUE()</f>
        <v>1</v>
      </c>
      <c r="AA297" s="3" t="s">
        <v>88</v>
      </c>
      <c r="AC297" s="2" t="b">
        <f aca="false">FALSE()</f>
        <v>0</v>
      </c>
      <c r="AD297" s="3" t="s">
        <v>89</v>
      </c>
      <c r="AE297" s="2" t="b">
        <f aca="false">FALSE()</f>
        <v>0</v>
      </c>
      <c r="AF297" s="2" t="b">
        <f aca="false">FALSE()</f>
        <v>0</v>
      </c>
      <c r="AG297" s="3" t="s">
        <v>695</v>
      </c>
      <c r="AN297" s="2" t="b">
        <f aca="false">TRUE()</f>
        <v>1</v>
      </c>
      <c r="AP297" s="3" t="s">
        <v>90</v>
      </c>
      <c r="AQ297" s="2" t="b">
        <f aca="false">TRUE()</f>
        <v>1</v>
      </c>
    </row>
    <row r="298" s="3" customFormat="true" ht="15" hidden="false" customHeight="false" outlineLevel="0" collapsed="false">
      <c r="A298" s="3" t="s">
        <v>696</v>
      </c>
      <c r="B298" s="3" t="s">
        <v>82</v>
      </c>
      <c r="C298" s="3" t="s">
        <v>83</v>
      </c>
      <c r="D298" s="2" t="b">
        <f aca="false">FALSE()</f>
        <v>0</v>
      </c>
      <c r="E298" s="2" t="b">
        <f aca="false">FALSE()</f>
        <v>0</v>
      </c>
      <c r="F298" s="2" t="b">
        <f aca="false">FALSE()</f>
        <v>0</v>
      </c>
      <c r="G298" s="2" t="b">
        <f aca="false">FALSE()</f>
        <v>0</v>
      </c>
      <c r="H298" s="2" t="b">
        <f aca="false">FALSE()</f>
        <v>0</v>
      </c>
      <c r="I298" s="2" t="b">
        <f aca="false">FALSE()</f>
        <v>0</v>
      </c>
      <c r="J298" s="3" t="s">
        <v>84</v>
      </c>
      <c r="K298" s="3" t="s">
        <v>85</v>
      </c>
      <c r="L298" s="3" t="s">
        <v>86</v>
      </c>
      <c r="U298" s="3" t="s">
        <v>697</v>
      </c>
      <c r="W298" s="2" t="b">
        <f aca="false">TRUE()</f>
        <v>1</v>
      </c>
      <c r="AA298" s="3" t="s">
        <v>88</v>
      </c>
      <c r="AC298" s="2" t="b">
        <f aca="false">FALSE()</f>
        <v>0</v>
      </c>
      <c r="AD298" s="3" t="s">
        <v>89</v>
      </c>
      <c r="AE298" s="2" t="b">
        <f aca="false">FALSE()</f>
        <v>0</v>
      </c>
      <c r="AF298" s="2" t="b">
        <f aca="false">FALSE()</f>
        <v>0</v>
      </c>
      <c r="AN298" s="2" t="b">
        <f aca="false">TRUE()</f>
        <v>1</v>
      </c>
      <c r="AP298" s="3" t="s">
        <v>90</v>
      </c>
      <c r="AQ298" s="2" t="b">
        <f aca="false">TRUE()</f>
        <v>1</v>
      </c>
    </row>
    <row r="299" s="3" customFormat="true" ht="15" hidden="false" customHeight="false" outlineLevel="0" collapsed="false">
      <c r="A299" s="3" t="s">
        <v>698</v>
      </c>
      <c r="B299" s="3" t="s">
        <v>82</v>
      </c>
      <c r="C299" s="3" t="s">
        <v>83</v>
      </c>
      <c r="D299" s="2" t="b">
        <f aca="false">FALSE()</f>
        <v>0</v>
      </c>
      <c r="E299" s="2" t="b">
        <f aca="false">FALSE()</f>
        <v>0</v>
      </c>
      <c r="F299" s="2" t="b">
        <f aca="false">FALSE()</f>
        <v>0</v>
      </c>
      <c r="G299" s="2" t="b">
        <f aca="false">FALSE()</f>
        <v>0</v>
      </c>
      <c r="H299" s="2" t="b">
        <f aca="false">FALSE()</f>
        <v>0</v>
      </c>
      <c r="I299" s="2" t="b">
        <f aca="false">FALSE()</f>
        <v>0</v>
      </c>
      <c r="J299" s="3" t="s">
        <v>84</v>
      </c>
      <c r="K299" s="3" t="s">
        <v>85</v>
      </c>
      <c r="L299" s="3" t="s">
        <v>86</v>
      </c>
      <c r="U299" s="3" t="s">
        <v>699</v>
      </c>
      <c r="W299" s="2" t="b">
        <f aca="false">TRUE()</f>
        <v>1</v>
      </c>
      <c r="AA299" s="3" t="s">
        <v>88</v>
      </c>
      <c r="AC299" s="2" t="b">
        <f aca="false">FALSE()</f>
        <v>0</v>
      </c>
      <c r="AD299" s="3" t="s">
        <v>89</v>
      </c>
      <c r="AE299" s="2" t="b">
        <f aca="false">FALSE()</f>
        <v>0</v>
      </c>
      <c r="AF299" s="2" t="b">
        <f aca="false">FALSE()</f>
        <v>0</v>
      </c>
      <c r="AN299" s="2" t="b">
        <f aca="false">TRUE()</f>
        <v>1</v>
      </c>
      <c r="AP299" s="3" t="s">
        <v>90</v>
      </c>
      <c r="AQ299" s="2" t="b">
        <f aca="false">TRUE()</f>
        <v>1</v>
      </c>
    </row>
    <row r="300" s="3" customFormat="true" ht="15" hidden="false" customHeight="false" outlineLevel="0" collapsed="false">
      <c r="A300" s="3" t="s">
        <v>700</v>
      </c>
      <c r="B300" s="3" t="s">
        <v>82</v>
      </c>
      <c r="C300" s="3" t="s">
        <v>83</v>
      </c>
      <c r="D300" s="2" t="b">
        <f aca="false">FALSE()</f>
        <v>0</v>
      </c>
      <c r="E300" s="2" t="b">
        <f aca="false">FALSE()</f>
        <v>0</v>
      </c>
      <c r="F300" s="2" t="b">
        <f aca="false">FALSE()</f>
        <v>0</v>
      </c>
      <c r="G300" s="2" t="b">
        <f aca="false">FALSE()</f>
        <v>0</v>
      </c>
      <c r="H300" s="2" t="b">
        <f aca="false">FALSE()</f>
        <v>0</v>
      </c>
      <c r="I300" s="2" t="b">
        <f aca="false">FALSE()</f>
        <v>0</v>
      </c>
      <c r="J300" s="3" t="s">
        <v>84</v>
      </c>
      <c r="K300" s="3" t="s">
        <v>85</v>
      </c>
      <c r="L300" s="3" t="s">
        <v>86</v>
      </c>
      <c r="U300" s="3" t="s">
        <v>701</v>
      </c>
      <c r="W300" s="2" t="b">
        <f aca="false">TRUE()</f>
        <v>1</v>
      </c>
      <c r="AA300" s="3" t="s">
        <v>88</v>
      </c>
      <c r="AC300" s="2" t="b">
        <f aca="false">FALSE()</f>
        <v>0</v>
      </c>
      <c r="AD300" s="3" t="s">
        <v>89</v>
      </c>
      <c r="AE300" s="2" t="b">
        <f aca="false">FALSE()</f>
        <v>0</v>
      </c>
      <c r="AF300" s="2" t="b">
        <f aca="false">FALSE()</f>
        <v>0</v>
      </c>
      <c r="AN300" s="2" t="b">
        <f aca="false">TRUE()</f>
        <v>1</v>
      </c>
      <c r="AP300" s="3" t="s">
        <v>90</v>
      </c>
      <c r="AQ300" s="2" t="b">
        <f aca="false">TRUE()</f>
        <v>1</v>
      </c>
    </row>
    <row r="301" s="3" customFormat="true" ht="15" hidden="false" customHeight="false" outlineLevel="0" collapsed="false">
      <c r="A301" s="3" t="s">
        <v>702</v>
      </c>
      <c r="B301" s="3" t="s">
        <v>82</v>
      </c>
      <c r="C301" s="3" t="s">
        <v>83</v>
      </c>
      <c r="D301" s="2" t="b">
        <f aca="false">FALSE()</f>
        <v>0</v>
      </c>
      <c r="E301" s="2" t="b">
        <f aca="false">FALSE()</f>
        <v>0</v>
      </c>
      <c r="F301" s="2" t="b">
        <f aca="false">FALSE()</f>
        <v>0</v>
      </c>
      <c r="G301" s="2" t="b">
        <f aca="false">FALSE()</f>
        <v>0</v>
      </c>
      <c r="H301" s="2" t="b">
        <f aca="false">FALSE()</f>
        <v>0</v>
      </c>
      <c r="I301" s="2" t="b">
        <f aca="false">FALSE()</f>
        <v>0</v>
      </c>
      <c r="J301" s="3" t="s">
        <v>84</v>
      </c>
      <c r="K301" s="3" t="s">
        <v>85</v>
      </c>
      <c r="L301" s="3" t="s">
        <v>86</v>
      </c>
      <c r="U301" s="3" t="s">
        <v>703</v>
      </c>
      <c r="W301" s="2" t="b">
        <f aca="false">TRUE()</f>
        <v>1</v>
      </c>
      <c r="AA301" s="3" t="s">
        <v>88</v>
      </c>
      <c r="AC301" s="2" t="b">
        <f aca="false">FALSE()</f>
        <v>0</v>
      </c>
      <c r="AD301" s="3" t="s">
        <v>89</v>
      </c>
      <c r="AE301" s="2" t="b">
        <f aca="false">FALSE()</f>
        <v>0</v>
      </c>
      <c r="AF301" s="2" t="b">
        <f aca="false">FALSE()</f>
        <v>0</v>
      </c>
      <c r="AN301" s="2" t="b">
        <f aca="false">TRUE()</f>
        <v>1</v>
      </c>
      <c r="AP301" s="3" t="s">
        <v>90</v>
      </c>
      <c r="AQ301" s="2" t="b">
        <f aca="false">TRUE()</f>
        <v>1</v>
      </c>
    </row>
    <row r="302" s="3" customFormat="true" ht="15" hidden="false" customHeight="false" outlineLevel="0" collapsed="false">
      <c r="A302" s="3" t="s">
        <v>704</v>
      </c>
      <c r="B302" s="3" t="s">
        <v>82</v>
      </c>
      <c r="C302" s="3" t="s">
        <v>83</v>
      </c>
      <c r="D302" s="2" t="b">
        <f aca="false">FALSE()</f>
        <v>0</v>
      </c>
      <c r="E302" s="2" t="b">
        <f aca="false">FALSE()</f>
        <v>0</v>
      </c>
      <c r="F302" s="2" t="b">
        <f aca="false">FALSE()</f>
        <v>0</v>
      </c>
      <c r="G302" s="2" t="b">
        <f aca="false">FALSE()</f>
        <v>0</v>
      </c>
      <c r="H302" s="2" t="b">
        <f aca="false">FALSE()</f>
        <v>0</v>
      </c>
      <c r="I302" s="2" t="b">
        <f aca="false">FALSE()</f>
        <v>0</v>
      </c>
      <c r="J302" s="3" t="s">
        <v>84</v>
      </c>
      <c r="K302" s="3" t="s">
        <v>85</v>
      </c>
      <c r="L302" s="3" t="s">
        <v>86</v>
      </c>
      <c r="U302" s="3" t="s">
        <v>705</v>
      </c>
      <c r="W302" s="2" t="b">
        <f aca="false">TRUE()</f>
        <v>1</v>
      </c>
      <c r="AA302" s="3" t="s">
        <v>88</v>
      </c>
      <c r="AC302" s="2" t="b">
        <f aca="false">FALSE()</f>
        <v>0</v>
      </c>
      <c r="AD302" s="3" t="s">
        <v>89</v>
      </c>
      <c r="AE302" s="2" t="b">
        <f aca="false">FALSE()</f>
        <v>0</v>
      </c>
      <c r="AF302" s="2" t="b">
        <f aca="false">FALSE()</f>
        <v>0</v>
      </c>
      <c r="AN302" s="2" t="b">
        <f aca="false">TRUE()</f>
        <v>1</v>
      </c>
      <c r="AP302" s="3" t="s">
        <v>90</v>
      </c>
      <c r="AQ302" s="2" t="b">
        <f aca="false">TRUE()</f>
        <v>1</v>
      </c>
    </row>
    <row r="303" s="3" customFormat="true" ht="15" hidden="false" customHeight="false" outlineLevel="0" collapsed="false">
      <c r="A303" s="3" t="s">
        <v>706</v>
      </c>
      <c r="B303" s="3" t="s">
        <v>82</v>
      </c>
      <c r="C303" s="3" t="s">
        <v>83</v>
      </c>
      <c r="D303" s="2" t="b">
        <f aca="false">FALSE()</f>
        <v>0</v>
      </c>
      <c r="E303" s="2" t="b">
        <f aca="false">FALSE()</f>
        <v>0</v>
      </c>
      <c r="F303" s="2" t="b">
        <f aca="false">FALSE()</f>
        <v>0</v>
      </c>
      <c r="G303" s="2" t="b">
        <f aca="false">FALSE()</f>
        <v>0</v>
      </c>
      <c r="H303" s="2" t="b">
        <f aca="false">FALSE()</f>
        <v>0</v>
      </c>
      <c r="I303" s="2" t="b">
        <f aca="false">FALSE()</f>
        <v>0</v>
      </c>
      <c r="J303" s="3" t="s">
        <v>84</v>
      </c>
      <c r="K303" s="3" t="s">
        <v>85</v>
      </c>
      <c r="L303" s="3" t="s">
        <v>86</v>
      </c>
      <c r="U303" s="3" t="s">
        <v>707</v>
      </c>
      <c r="W303" s="2" t="b">
        <f aca="false">TRUE()</f>
        <v>1</v>
      </c>
      <c r="AA303" s="3" t="s">
        <v>88</v>
      </c>
      <c r="AC303" s="2" t="b">
        <f aca="false">FALSE()</f>
        <v>0</v>
      </c>
      <c r="AD303" s="3" t="s">
        <v>89</v>
      </c>
      <c r="AE303" s="2" t="b">
        <f aca="false">FALSE()</f>
        <v>0</v>
      </c>
      <c r="AF303" s="2" t="b">
        <f aca="false">FALSE()</f>
        <v>0</v>
      </c>
      <c r="AN303" s="2" t="b">
        <f aca="false">TRUE()</f>
        <v>1</v>
      </c>
      <c r="AP303" s="3" t="s">
        <v>90</v>
      </c>
      <c r="AQ303" s="2" t="b">
        <f aca="false">TRUE()</f>
        <v>1</v>
      </c>
    </row>
    <row r="304" s="3" customFormat="true" ht="15" hidden="false" customHeight="false" outlineLevel="0" collapsed="false">
      <c r="A304" s="3" t="s">
        <v>708</v>
      </c>
      <c r="B304" s="3" t="s">
        <v>82</v>
      </c>
      <c r="C304" s="3" t="s">
        <v>83</v>
      </c>
      <c r="D304" s="2" t="b">
        <f aca="false">FALSE()</f>
        <v>0</v>
      </c>
      <c r="E304" s="2" t="b">
        <f aca="false">FALSE()</f>
        <v>0</v>
      </c>
      <c r="F304" s="2" t="b">
        <f aca="false">FALSE()</f>
        <v>0</v>
      </c>
      <c r="G304" s="2" t="b">
        <f aca="false">FALSE()</f>
        <v>0</v>
      </c>
      <c r="H304" s="2" t="b">
        <f aca="false">FALSE()</f>
        <v>0</v>
      </c>
      <c r="I304" s="2" t="b">
        <f aca="false">FALSE()</f>
        <v>0</v>
      </c>
      <c r="J304" s="3" t="s">
        <v>84</v>
      </c>
      <c r="K304" s="3" t="s">
        <v>85</v>
      </c>
      <c r="L304" s="3" t="s">
        <v>86</v>
      </c>
      <c r="U304" s="3" t="s">
        <v>709</v>
      </c>
      <c r="W304" s="2" t="b">
        <f aca="false">TRUE()</f>
        <v>1</v>
      </c>
      <c r="AA304" s="3" t="s">
        <v>88</v>
      </c>
      <c r="AC304" s="2" t="b">
        <f aca="false">FALSE()</f>
        <v>0</v>
      </c>
      <c r="AD304" s="3" t="s">
        <v>89</v>
      </c>
      <c r="AE304" s="2" t="b">
        <f aca="false">FALSE()</f>
        <v>0</v>
      </c>
      <c r="AF304" s="2" t="b">
        <f aca="false">FALSE()</f>
        <v>0</v>
      </c>
      <c r="AN304" s="2" t="b">
        <f aca="false">TRUE()</f>
        <v>1</v>
      </c>
      <c r="AP304" s="3" t="s">
        <v>90</v>
      </c>
      <c r="AQ304" s="2" t="b">
        <f aca="false">TRUE()</f>
        <v>1</v>
      </c>
    </row>
    <row r="305" s="3" customFormat="true" ht="15" hidden="false" customHeight="false" outlineLevel="0" collapsed="false">
      <c r="A305" s="3" t="s">
        <v>710</v>
      </c>
      <c r="B305" s="3" t="s">
        <v>82</v>
      </c>
      <c r="C305" s="3" t="s">
        <v>83</v>
      </c>
      <c r="D305" s="2" t="b">
        <f aca="false">FALSE()</f>
        <v>0</v>
      </c>
      <c r="E305" s="2" t="b">
        <f aca="false">FALSE()</f>
        <v>0</v>
      </c>
      <c r="F305" s="2" t="b">
        <f aca="false">FALSE()</f>
        <v>0</v>
      </c>
      <c r="G305" s="2" t="b">
        <f aca="false">FALSE()</f>
        <v>0</v>
      </c>
      <c r="H305" s="2" t="b">
        <f aca="false">FALSE()</f>
        <v>0</v>
      </c>
      <c r="I305" s="2" t="b">
        <f aca="false">FALSE()</f>
        <v>0</v>
      </c>
      <c r="J305" s="3" t="s">
        <v>84</v>
      </c>
      <c r="K305" s="3" t="s">
        <v>85</v>
      </c>
      <c r="L305" s="3" t="s">
        <v>86</v>
      </c>
      <c r="U305" s="3" t="s">
        <v>711</v>
      </c>
      <c r="W305" s="2" t="b">
        <f aca="false">TRUE()</f>
        <v>1</v>
      </c>
      <c r="AA305" s="3" t="s">
        <v>88</v>
      </c>
      <c r="AC305" s="2" t="b">
        <f aca="false">FALSE()</f>
        <v>0</v>
      </c>
      <c r="AD305" s="3" t="s">
        <v>89</v>
      </c>
      <c r="AE305" s="2" t="b">
        <f aca="false">FALSE()</f>
        <v>0</v>
      </c>
      <c r="AF305" s="2" t="b">
        <f aca="false">FALSE()</f>
        <v>0</v>
      </c>
      <c r="AN305" s="2" t="b">
        <f aca="false">TRUE()</f>
        <v>1</v>
      </c>
      <c r="AP305" s="3" t="s">
        <v>90</v>
      </c>
      <c r="AQ305" s="2" t="b">
        <f aca="false">TRUE()</f>
        <v>1</v>
      </c>
    </row>
    <row r="306" s="3" customFormat="true" ht="15" hidden="false" customHeight="false" outlineLevel="0" collapsed="false">
      <c r="A306" s="3" t="s">
        <v>712</v>
      </c>
      <c r="B306" s="3" t="s">
        <v>82</v>
      </c>
      <c r="C306" s="3" t="s">
        <v>83</v>
      </c>
      <c r="D306" s="2" t="b">
        <f aca="false">FALSE()</f>
        <v>0</v>
      </c>
      <c r="E306" s="2" t="b">
        <f aca="false">FALSE()</f>
        <v>0</v>
      </c>
      <c r="F306" s="2" t="b">
        <f aca="false">FALSE()</f>
        <v>0</v>
      </c>
      <c r="G306" s="2" t="b">
        <f aca="false">FALSE()</f>
        <v>0</v>
      </c>
      <c r="H306" s="2" t="b">
        <f aca="false">FALSE()</f>
        <v>0</v>
      </c>
      <c r="I306" s="2" t="b">
        <f aca="false">FALSE()</f>
        <v>0</v>
      </c>
      <c r="J306" s="3" t="s">
        <v>84</v>
      </c>
      <c r="K306" s="3" t="s">
        <v>85</v>
      </c>
      <c r="L306" s="3" t="s">
        <v>86</v>
      </c>
      <c r="U306" s="3" t="s">
        <v>713</v>
      </c>
      <c r="W306" s="2" t="b">
        <f aca="false">TRUE()</f>
        <v>1</v>
      </c>
      <c r="AA306" s="3" t="s">
        <v>88</v>
      </c>
      <c r="AC306" s="2" t="b">
        <f aca="false">FALSE()</f>
        <v>0</v>
      </c>
      <c r="AD306" s="3" t="s">
        <v>89</v>
      </c>
      <c r="AE306" s="2" t="b">
        <f aca="false">FALSE()</f>
        <v>0</v>
      </c>
      <c r="AF306" s="2" t="b">
        <f aca="false">FALSE()</f>
        <v>0</v>
      </c>
      <c r="AN306" s="2" t="b">
        <f aca="false">TRUE()</f>
        <v>1</v>
      </c>
      <c r="AP306" s="3" t="s">
        <v>90</v>
      </c>
      <c r="AQ306" s="2" t="b">
        <f aca="false">TRUE()</f>
        <v>1</v>
      </c>
    </row>
    <row r="307" s="3" customFormat="true" ht="15" hidden="false" customHeight="false" outlineLevel="0" collapsed="false">
      <c r="A307" s="3" t="s">
        <v>714</v>
      </c>
      <c r="B307" s="3" t="s">
        <v>82</v>
      </c>
      <c r="C307" s="3" t="s">
        <v>83</v>
      </c>
      <c r="D307" s="2" t="b">
        <f aca="false">FALSE()</f>
        <v>0</v>
      </c>
      <c r="E307" s="2" t="b">
        <f aca="false">FALSE()</f>
        <v>0</v>
      </c>
      <c r="F307" s="2" t="b">
        <f aca="false">FALSE()</f>
        <v>0</v>
      </c>
      <c r="G307" s="2" t="b">
        <f aca="false">FALSE()</f>
        <v>0</v>
      </c>
      <c r="H307" s="2" t="b">
        <f aca="false">FALSE()</f>
        <v>0</v>
      </c>
      <c r="I307" s="2" t="b">
        <f aca="false">FALSE()</f>
        <v>0</v>
      </c>
      <c r="J307" s="3" t="s">
        <v>84</v>
      </c>
      <c r="K307" s="3" t="s">
        <v>85</v>
      </c>
      <c r="L307" s="3" t="s">
        <v>86</v>
      </c>
      <c r="U307" s="3" t="s">
        <v>715</v>
      </c>
      <c r="W307" s="2" t="b">
        <f aca="false">TRUE()</f>
        <v>1</v>
      </c>
      <c r="AA307" s="3" t="s">
        <v>88</v>
      </c>
      <c r="AC307" s="2" t="b">
        <f aca="false">FALSE()</f>
        <v>0</v>
      </c>
      <c r="AD307" s="3" t="s">
        <v>89</v>
      </c>
      <c r="AE307" s="2" t="b">
        <f aca="false">FALSE()</f>
        <v>0</v>
      </c>
      <c r="AF307" s="2" t="b">
        <f aca="false">FALSE()</f>
        <v>0</v>
      </c>
      <c r="AN307" s="2" t="b">
        <f aca="false">TRUE()</f>
        <v>1</v>
      </c>
      <c r="AP307" s="3" t="s">
        <v>90</v>
      </c>
      <c r="AQ307" s="2" t="b">
        <f aca="false">TRUE()</f>
        <v>1</v>
      </c>
    </row>
    <row r="308" s="3" customFormat="true" ht="15" hidden="false" customHeight="false" outlineLevel="0" collapsed="false">
      <c r="A308" s="3" t="s">
        <v>716</v>
      </c>
      <c r="B308" s="3" t="s">
        <v>82</v>
      </c>
      <c r="C308" s="3" t="s">
        <v>83</v>
      </c>
      <c r="D308" s="2" t="b">
        <f aca="false">FALSE()</f>
        <v>0</v>
      </c>
      <c r="E308" s="2" t="b">
        <f aca="false">FALSE()</f>
        <v>0</v>
      </c>
      <c r="F308" s="2" t="b">
        <f aca="false">FALSE()</f>
        <v>0</v>
      </c>
      <c r="G308" s="2" t="b">
        <f aca="false">FALSE()</f>
        <v>0</v>
      </c>
      <c r="H308" s="2" t="b">
        <f aca="false">FALSE()</f>
        <v>0</v>
      </c>
      <c r="I308" s="2" t="b">
        <f aca="false">FALSE()</f>
        <v>0</v>
      </c>
      <c r="J308" s="3" t="s">
        <v>84</v>
      </c>
      <c r="K308" s="3" t="s">
        <v>85</v>
      </c>
      <c r="L308" s="3" t="s">
        <v>86</v>
      </c>
      <c r="U308" s="3" t="s">
        <v>717</v>
      </c>
      <c r="W308" s="2" t="b">
        <f aca="false">TRUE()</f>
        <v>1</v>
      </c>
      <c r="AA308" s="3" t="s">
        <v>88</v>
      </c>
      <c r="AC308" s="2" t="b">
        <f aca="false">FALSE()</f>
        <v>0</v>
      </c>
      <c r="AD308" s="3" t="s">
        <v>89</v>
      </c>
      <c r="AE308" s="2" t="b">
        <f aca="false">FALSE()</f>
        <v>0</v>
      </c>
      <c r="AF308" s="2" t="b">
        <f aca="false">FALSE()</f>
        <v>0</v>
      </c>
      <c r="AN308" s="2" t="b">
        <f aca="false">TRUE()</f>
        <v>1</v>
      </c>
      <c r="AP308" s="3" t="s">
        <v>90</v>
      </c>
      <c r="AQ308" s="2" t="b">
        <f aca="false">TRUE()</f>
        <v>1</v>
      </c>
    </row>
    <row r="309" s="3" customFormat="true" ht="15" hidden="false" customHeight="false" outlineLevel="0" collapsed="false">
      <c r="A309" s="3" t="s">
        <v>718</v>
      </c>
      <c r="B309" s="3" t="s">
        <v>82</v>
      </c>
      <c r="C309" s="3" t="s">
        <v>83</v>
      </c>
      <c r="D309" s="2" t="b">
        <f aca="false">FALSE()</f>
        <v>0</v>
      </c>
      <c r="E309" s="2" t="b">
        <f aca="false">FALSE()</f>
        <v>0</v>
      </c>
      <c r="F309" s="2" t="b">
        <f aca="false">FALSE()</f>
        <v>0</v>
      </c>
      <c r="G309" s="2" t="b">
        <f aca="false">FALSE()</f>
        <v>0</v>
      </c>
      <c r="H309" s="2" t="b">
        <f aca="false">FALSE()</f>
        <v>0</v>
      </c>
      <c r="I309" s="2" t="b">
        <f aca="false">FALSE()</f>
        <v>0</v>
      </c>
      <c r="J309" s="3" t="s">
        <v>84</v>
      </c>
      <c r="K309" s="3" t="s">
        <v>85</v>
      </c>
      <c r="L309" s="3" t="s">
        <v>86</v>
      </c>
      <c r="U309" s="3" t="s">
        <v>719</v>
      </c>
      <c r="W309" s="2" t="b">
        <f aca="false">TRUE()</f>
        <v>1</v>
      </c>
      <c r="AA309" s="3" t="s">
        <v>88</v>
      </c>
      <c r="AC309" s="2" t="b">
        <f aca="false">FALSE()</f>
        <v>0</v>
      </c>
      <c r="AD309" s="3" t="s">
        <v>89</v>
      </c>
      <c r="AE309" s="2" t="b">
        <f aca="false">FALSE()</f>
        <v>0</v>
      </c>
      <c r="AF309" s="2" t="b">
        <f aca="false">FALSE()</f>
        <v>0</v>
      </c>
      <c r="AN309" s="2" t="b">
        <f aca="false">TRUE()</f>
        <v>1</v>
      </c>
      <c r="AP309" s="3" t="s">
        <v>90</v>
      </c>
      <c r="AQ309" s="2" t="b">
        <f aca="false">TRUE()</f>
        <v>1</v>
      </c>
    </row>
    <row r="310" s="3" customFormat="true" ht="15" hidden="false" customHeight="false" outlineLevel="0" collapsed="false">
      <c r="A310" s="3" t="s">
        <v>720</v>
      </c>
      <c r="B310" s="3" t="s">
        <v>82</v>
      </c>
      <c r="C310" s="3" t="s">
        <v>83</v>
      </c>
      <c r="D310" s="2" t="b">
        <f aca="false">FALSE()</f>
        <v>0</v>
      </c>
      <c r="E310" s="2" t="b">
        <f aca="false">FALSE()</f>
        <v>0</v>
      </c>
      <c r="F310" s="2" t="b">
        <f aca="false">FALSE()</f>
        <v>0</v>
      </c>
      <c r="G310" s="2" t="b">
        <f aca="false">FALSE()</f>
        <v>0</v>
      </c>
      <c r="H310" s="2" t="b">
        <f aca="false">FALSE()</f>
        <v>0</v>
      </c>
      <c r="I310" s="2" t="b">
        <f aca="false">FALSE()</f>
        <v>0</v>
      </c>
      <c r="J310" s="3" t="s">
        <v>84</v>
      </c>
      <c r="K310" s="3" t="s">
        <v>85</v>
      </c>
      <c r="L310" s="3" t="s">
        <v>86</v>
      </c>
      <c r="U310" s="3" t="s">
        <v>721</v>
      </c>
      <c r="W310" s="2" t="b">
        <f aca="false">TRUE()</f>
        <v>1</v>
      </c>
      <c r="AA310" s="3" t="s">
        <v>88</v>
      </c>
      <c r="AC310" s="2" t="b">
        <f aca="false">FALSE()</f>
        <v>0</v>
      </c>
      <c r="AD310" s="3" t="s">
        <v>89</v>
      </c>
      <c r="AE310" s="2" t="b">
        <f aca="false">FALSE()</f>
        <v>0</v>
      </c>
      <c r="AF310" s="2" t="b">
        <f aca="false">FALSE()</f>
        <v>0</v>
      </c>
      <c r="AN310" s="2" t="b">
        <f aca="false">TRUE()</f>
        <v>1</v>
      </c>
      <c r="AP310" s="3" t="s">
        <v>90</v>
      </c>
      <c r="AQ310" s="2" t="b">
        <f aca="false">TRUE()</f>
        <v>1</v>
      </c>
    </row>
    <row r="311" s="3" customFormat="true" ht="15" hidden="false" customHeight="false" outlineLevel="0" collapsed="false">
      <c r="A311" s="3" t="s">
        <v>722</v>
      </c>
      <c r="B311" s="3" t="s">
        <v>82</v>
      </c>
      <c r="C311" s="3" t="s">
        <v>723</v>
      </c>
      <c r="D311" s="2" t="b">
        <f aca="false">TRUE()</f>
        <v>1</v>
      </c>
      <c r="E311" s="2" t="b">
        <f aca="false">FALSE()</f>
        <v>0</v>
      </c>
      <c r="F311" s="2" t="b">
        <f aca="false">TRUE()</f>
        <v>1</v>
      </c>
      <c r="G311" s="2" t="b">
        <f aca="false">FALSE()</f>
        <v>0</v>
      </c>
      <c r="H311" s="2" t="b">
        <f aca="false">FALSE()</f>
        <v>0</v>
      </c>
      <c r="I311" s="2" t="b">
        <f aca="false">FALSE()</f>
        <v>0</v>
      </c>
      <c r="J311" s="3" t="s">
        <v>84</v>
      </c>
      <c r="K311" s="3" t="s">
        <v>85</v>
      </c>
      <c r="L311" s="3" t="s">
        <v>86</v>
      </c>
      <c r="U311" s="3" t="s">
        <v>724</v>
      </c>
      <c r="W311" s="2" t="b">
        <f aca="false">TRUE()</f>
        <v>1</v>
      </c>
      <c r="AA311" s="3" t="s">
        <v>88</v>
      </c>
      <c r="AC311" s="2" t="b">
        <f aca="false">FALSE()</f>
        <v>0</v>
      </c>
      <c r="AD311" s="3" t="s">
        <v>89</v>
      </c>
      <c r="AE311" s="2" t="b">
        <f aca="false">FALSE()</f>
        <v>0</v>
      </c>
      <c r="AF311" s="2" t="b">
        <f aca="false">FALSE()</f>
        <v>0</v>
      </c>
      <c r="AN311" s="2" t="b">
        <f aca="false">TRUE()</f>
        <v>1</v>
      </c>
      <c r="AP311" s="3" t="s">
        <v>90</v>
      </c>
      <c r="AQ311" s="2" t="b">
        <f aca="false">TRUE()</f>
        <v>1</v>
      </c>
    </row>
    <row r="312" s="3" customFormat="true" ht="15" hidden="false" customHeight="false" outlineLevel="0" collapsed="false">
      <c r="A312" s="3" t="s">
        <v>725</v>
      </c>
      <c r="B312" s="3" t="s">
        <v>82</v>
      </c>
      <c r="C312" s="3" t="s">
        <v>83</v>
      </c>
      <c r="D312" s="2" t="b">
        <f aca="false">FALSE()</f>
        <v>0</v>
      </c>
      <c r="E312" s="2" t="b">
        <f aca="false">FALSE()</f>
        <v>0</v>
      </c>
      <c r="F312" s="2" t="b">
        <f aca="false">FALSE()</f>
        <v>0</v>
      </c>
      <c r="G312" s="2" t="b">
        <f aca="false">FALSE()</f>
        <v>0</v>
      </c>
      <c r="H312" s="2" t="b">
        <f aca="false">FALSE()</f>
        <v>0</v>
      </c>
      <c r="I312" s="2" t="b">
        <f aca="false">FALSE()</f>
        <v>0</v>
      </c>
      <c r="J312" s="3" t="s">
        <v>84</v>
      </c>
      <c r="K312" s="3" t="s">
        <v>85</v>
      </c>
      <c r="L312" s="3" t="s">
        <v>86</v>
      </c>
      <c r="U312" s="3" t="s">
        <v>726</v>
      </c>
      <c r="W312" s="2" t="b">
        <f aca="false">TRUE()</f>
        <v>1</v>
      </c>
      <c r="AA312" s="3" t="s">
        <v>88</v>
      </c>
      <c r="AC312" s="2" t="b">
        <f aca="false">FALSE()</f>
        <v>0</v>
      </c>
      <c r="AD312" s="3" t="s">
        <v>89</v>
      </c>
      <c r="AE312" s="2" t="b">
        <f aca="false">FALSE()</f>
        <v>0</v>
      </c>
      <c r="AF312" s="2" t="b">
        <f aca="false">FALSE()</f>
        <v>0</v>
      </c>
      <c r="AN312" s="2" t="b">
        <f aca="false">TRUE()</f>
        <v>1</v>
      </c>
      <c r="AP312" s="3" t="s">
        <v>90</v>
      </c>
      <c r="AQ312" s="2" t="b">
        <f aca="false">TRUE()</f>
        <v>1</v>
      </c>
    </row>
    <row r="313" s="3" customFormat="true" ht="15" hidden="false" customHeight="false" outlineLevel="0" collapsed="false">
      <c r="A313" s="3" t="s">
        <v>727</v>
      </c>
      <c r="B313" s="3" t="s">
        <v>82</v>
      </c>
      <c r="C313" s="3" t="s">
        <v>83</v>
      </c>
      <c r="D313" s="2" t="b">
        <f aca="false">FALSE()</f>
        <v>0</v>
      </c>
      <c r="E313" s="2" t="b">
        <f aca="false">FALSE()</f>
        <v>0</v>
      </c>
      <c r="F313" s="2" t="b">
        <f aca="false">FALSE()</f>
        <v>0</v>
      </c>
      <c r="G313" s="2" t="b">
        <f aca="false">FALSE()</f>
        <v>0</v>
      </c>
      <c r="H313" s="2" t="b">
        <f aca="false">FALSE()</f>
        <v>0</v>
      </c>
      <c r="I313" s="2" t="b">
        <f aca="false">FALSE()</f>
        <v>0</v>
      </c>
      <c r="J313" s="3" t="s">
        <v>84</v>
      </c>
      <c r="K313" s="3" t="s">
        <v>85</v>
      </c>
      <c r="L313" s="3" t="s">
        <v>86</v>
      </c>
      <c r="U313" s="3" t="s">
        <v>728</v>
      </c>
      <c r="W313" s="2" t="b">
        <f aca="false">TRUE()</f>
        <v>1</v>
      </c>
      <c r="AA313" s="3" t="s">
        <v>88</v>
      </c>
      <c r="AC313" s="2" t="b">
        <f aca="false">FALSE()</f>
        <v>0</v>
      </c>
      <c r="AD313" s="3" t="s">
        <v>89</v>
      </c>
      <c r="AE313" s="2" t="b">
        <f aca="false">FALSE()</f>
        <v>0</v>
      </c>
      <c r="AF313" s="2" t="b">
        <f aca="false">FALSE()</f>
        <v>0</v>
      </c>
      <c r="AN313" s="2" t="b">
        <f aca="false">TRUE()</f>
        <v>1</v>
      </c>
      <c r="AP313" s="3" t="s">
        <v>90</v>
      </c>
      <c r="AQ313" s="2" t="b">
        <f aca="false">TRUE()</f>
        <v>1</v>
      </c>
    </row>
    <row r="314" s="3" customFormat="true" ht="15" hidden="false" customHeight="false" outlineLevel="0" collapsed="false">
      <c r="A314" s="3" t="s">
        <v>729</v>
      </c>
      <c r="B314" s="3" t="s">
        <v>82</v>
      </c>
      <c r="C314" s="3" t="s">
        <v>83</v>
      </c>
      <c r="D314" s="2" t="b">
        <f aca="false">FALSE()</f>
        <v>0</v>
      </c>
      <c r="E314" s="2" t="b">
        <f aca="false">FALSE()</f>
        <v>0</v>
      </c>
      <c r="F314" s="2" t="b">
        <f aca="false">FALSE()</f>
        <v>0</v>
      </c>
      <c r="G314" s="2" t="b">
        <f aca="false">FALSE()</f>
        <v>0</v>
      </c>
      <c r="H314" s="2" t="b">
        <f aca="false">FALSE()</f>
        <v>0</v>
      </c>
      <c r="I314" s="2" t="b">
        <f aca="false">FALSE()</f>
        <v>0</v>
      </c>
      <c r="J314" s="3" t="s">
        <v>84</v>
      </c>
      <c r="K314" s="3" t="s">
        <v>85</v>
      </c>
      <c r="L314" s="3" t="s">
        <v>86</v>
      </c>
      <c r="U314" s="3" t="s">
        <v>730</v>
      </c>
      <c r="W314" s="2" t="b">
        <f aca="false">TRUE()</f>
        <v>1</v>
      </c>
      <c r="AA314" s="3" t="s">
        <v>88</v>
      </c>
      <c r="AC314" s="2" t="b">
        <f aca="false">FALSE()</f>
        <v>0</v>
      </c>
      <c r="AD314" s="3" t="s">
        <v>89</v>
      </c>
      <c r="AE314" s="2" t="b">
        <f aca="false">FALSE()</f>
        <v>0</v>
      </c>
      <c r="AF314" s="2" t="b">
        <f aca="false">FALSE()</f>
        <v>0</v>
      </c>
      <c r="AN314" s="2" t="b">
        <f aca="false">TRUE()</f>
        <v>1</v>
      </c>
      <c r="AP314" s="3" t="s">
        <v>90</v>
      </c>
      <c r="AQ314" s="2" t="b">
        <f aca="false">TRUE()</f>
        <v>1</v>
      </c>
    </row>
    <row r="315" s="3" customFormat="true" ht="15" hidden="false" customHeight="false" outlineLevel="0" collapsed="false">
      <c r="A315" s="3" t="s">
        <v>731</v>
      </c>
      <c r="B315" s="3" t="s">
        <v>82</v>
      </c>
      <c r="C315" s="3" t="s">
        <v>83</v>
      </c>
      <c r="D315" s="2" t="b">
        <f aca="false">FALSE()</f>
        <v>0</v>
      </c>
      <c r="E315" s="2" t="b">
        <f aca="false">FALSE()</f>
        <v>0</v>
      </c>
      <c r="F315" s="2" t="b">
        <f aca="false">FALSE()</f>
        <v>0</v>
      </c>
      <c r="G315" s="2" t="b">
        <f aca="false">FALSE()</f>
        <v>0</v>
      </c>
      <c r="H315" s="2" t="b">
        <f aca="false">FALSE()</f>
        <v>0</v>
      </c>
      <c r="I315" s="2" t="b">
        <f aca="false">FALSE()</f>
        <v>0</v>
      </c>
      <c r="J315" s="3" t="s">
        <v>84</v>
      </c>
      <c r="K315" s="3" t="s">
        <v>85</v>
      </c>
      <c r="L315" s="3" t="s">
        <v>86</v>
      </c>
      <c r="U315" s="3" t="s">
        <v>732</v>
      </c>
      <c r="W315" s="2" t="b">
        <f aca="false">TRUE()</f>
        <v>1</v>
      </c>
      <c r="AA315" s="3" t="s">
        <v>88</v>
      </c>
      <c r="AC315" s="2" t="b">
        <f aca="false">FALSE()</f>
        <v>0</v>
      </c>
      <c r="AD315" s="3" t="s">
        <v>89</v>
      </c>
      <c r="AE315" s="2" t="b">
        <f aca="false">FALSE()</f>
        <v>0</v>
      </c>
      <c r="AF315" s="2" t="b">
        <f aca="false">FALSE()</f>
        <v>0</v>
      </c>
      <c r="AN315" s="2" t="b">
        <f aca="false">TRUE()</f>
        <v>1</v>
      </c>
      <c r="AP315" s="3" t="s">
        <v>90</v>
      </c>
      <c r="AQ315" s="2" t="b">
        <f aca="false">TRUE()</f>
        <v>1</v>
      </c>
    </row>
    <row r="316" s="3" customFormat="true" ht="15" hidden="false" customHeight="false" outlineLevel="0" collapsed="false">
      <c r="A316" s="3" t="s">
        <v>733</v>
      </c>
      <c r="B316" s="3" t="s">
        <v>82</v>
      </c>
      <c r="C316" s="3" t="s">
        <v>83</v>
      </c>
      <c r="D316" s="2" t="b">
        <f aca="false">FALSE()</f>
        <v>0</v>
      </c>
      <c r="E316" s="2" t="b">
        <f aca="false">FALSE()</f>
        <v>0</v>
      </c>
      <c r="F316" s="2" t="b">
        <f aca="false">FALSE()</f>
        <v>0</v>
      </c>
      <c r="G316" s="2" t="b">
        <f aca="false">FALSE()</f>
        <v>0</v>
      </c>
      <c r="H316" s="2" t="b">
        <f aca="false">FALSE()</f>
        <v>0</v>
      </c>
      <c r="I316" s="2" t="b">
        <f aca="false">FALSE()</f>
        <v>0</v>
      </c>
      <c r="J316" s="3" t="s">
        <v>84</v>
      </c>
      <c r="K316" s="3" t="s">
        <v>85</v>
      </c>
      <c r="L316" s="3" t="s">
        <v>86</v>
      </c>
      <c r="U316" s="3" t="s">
        <v>734</v>
      </c>
      <c r="W316" s="2" t="b">
        <f aca="false">TRUE()</f>
        <v>1</v>
      </c>
      <c r="AA316" s="3" t="s">
        <v>88</v>
      </c>
      <c r="AC316" s="2" t="b">
        <f aca="false">FALSE()</f>
        <v>0</v>
      </c>
      <c r="AD316" s="3" t="s">
        <v>89</v>
      </c>
      <c r="AE316" s="2" t="b">
        <f aca="false">FALSE()</f>
        <v>0</v>
      </c>
      <c r="AF316" s="2" t="b">
        <f aca="false">FALSE()</f>
        <v>0</v>
      </c>
      <c r="AN316" s="2" t="b">
        <f aca="false">TRUE()</f>
        <v>1</v>
      </c>
      <c r="AP316" s="3" t="s">
        <v>90</v>
      </c>
      <c r="AQ316" s="2" t="b">
        <f aca="false">TRUE()</f>
        <v>1</v>
      </c>
    </row>
    <row r="317" s="3" customFormat="true" ht="15" hidden="false" customHeight="false" outlineLevel="0" collapsed="false">
      <c r="A317" s="3" t="s">
        <v>735</v>
      </c>
      <c r="B317" s="3" t="s">
        <v>82</v>
      </c>
      <c r="C317" s="3" t="s">
        <v>83</v>
      </c>
      <c r="D317" s="2" t="b">
        <f aca="false">FALSE()</f>
        <v>0</v>
      </c>
      <c r="E317" s="2" t="b">
        <f aca="false">FALSE()</f>
        <v>0</v>
      </c>
      <c r="F317" s="2" t="b">
        <f aca="false">FALSE()</f>
        <v>0</v>
      </c>
      <c r="G317" s="2" t="b">
        <f aca="false">FALSE()</f>
        <v>0</v>
      </c>
      <c r="H317" s="2" t="b">
        <f aca="false">FALSE()</f>
        <v>0</v>
      </c>
      <c r="I317" s="2" t="b">
        <f aca="false">FALSE()</f>
        <v>0</v>
      </c>
      <c r="J317" s="3" t="s">
        <v>84</v>
      </c>
      <c r="K317" s="3" t="s">
        <v>85</v>
      </c>
      <c r="L317" s="3" t="s">
        <v>86</v>
      </c>
      <c r="U317" s="3" t="s">
        <v>736</v>
      </c>
      <c r="W317" s="2" t="b">
        <f aca="false">TRUE()</f>
        <v>1</v>
      </c>
      <c r="AA317" s="3" t="s">
        <v>88</v>
      </c>
      <c r="AC317" s="2" t="b">
        <f aca="false">FALSE()</f>
        <v>0</v>
      </c>
      <c r="AD317" s="3" t="s">
        <v>89</v>
      </c>
      <c r="AE317" s="2" t="b">
        <f aca="false">FALSE()</f>
        <v>0</v>
      </c>
      <c r="AF317" s="2" t="b">
        <f aca="false">FALSE()</f>
        <v>0</v>
      </c>
      <c r="AN317" s="2" t="b">
        <f aca="false">TRUE()</f>
        <v>1</v>
      </c>
      <c r="AP317" s="3" t="s">
        <v>90</v>
      </c>
      <c r="AQ317" s="2" t="b">
        <f aca="false">TRUE()</f>
        <v>1</v>
      </c>
    </row>
    <row r="318" s="3" customFormat="true" ht="15" hidden="false" customHeight="false" outlineLevel="0" collapsed="false">
      <c r="A318" s="3" t="s">
        <v>737</v>
      </c>
      <c r="B318" s="3" t="s">
        <v>82</v>
      </c>
      <c r="C318" s="3" t="s">
        <v>83</v>
      </c>
      <c r="D318" s="2" t="b">
        <f aca="false">FALSE()</f>
        <v>0</v>
      </c>
      <c r="E318" s="2" t="b">
        <f aca="false">FALSE()</f>
        <v>0</v>
      </c>
      <c r="F318" s="2" t="b">
        <f aca="false">FALSE()</f>
        <v>0</v>
      </c>
      <c r="G318" s="2" t="b">
        <f aca="false">FALSE()</f>
        <v>0</v>
      </c>
      <c r="H318" s="2" t="b">
        <f aca="false">FALSE()</f>
        <v>0</v>
      </c>
      <c r="I318" s="2" t="b">
        <f aca="false">FALSE()</f>
        <v>0</v>
      </c>
      <c r="J318" s="3" t="s">
        <v>84</v>
      </c>
      <c r="K318" s="3" t="s">
        <v>85</v>
      </c>
      <c r="L318" s="3" t="s">
        <v>86</v>
      </c>
      <c r="U318" s="3" t="s">
        <v>738</v>
      </c>
      <c r="W318" s="2" t="b">
        <f aca="false">TRUE()</f>
        <v>1</v>
      </c>
      <c r="AA318" s="3" t="s">
        <v>88</v>
      </c>
      <c r="AC318" s="2" t="b">
        <f aca="false">FALSE()</f>
        <v>0</v>
      </c>
      <c r="AD318" s="3" t="s">
        <v>89</v>
      </c>
      <c r="AE318" s="2" t="b">
        <f aca="false">FALSE()</f>
        <v>0</v>
      </c>
      <c r="AF318" s="2" t="b">
        <f aca="false">FALSE()</f>
        <v>0</v>
      </c>
      <c r="AN318" s="2" t="b">
        <f aca="false">TRUE()</f>
        <v>1</v>
      </c>
      <c r="AP318" s="3" t="s">
        <v>90</v>
      </c>
      <c r="AQ318" s="2" t="b">
        <f aca="false">TRUE()</f>
        <v>1</v>
      </c>
    </row>
    <row r="319" s="3" customFormat="true" ht="15" hidden="false" customHeight="false" outlineLevel="0" collapsed="false">
      <c r="A319" s="3" t="s">
        <v>739</v>
      </c>
      <c r="B319" s="3" t="s">
        <v>82</v>
      </c>
      <c r="C319" s="3" t="s">
        <v>83</v>
      </c>
      <c r="D319" s="2" t="b">
        <f aca="false">FALSE()</f>
        <v>0</v>
      </c>
      <c r="E319" s="2" t="b">
        <f aca="false">FALSE()</f>
        <v>0</v>
      </c>
      <c r="F319" s="2" t="b">
        <f aca="false">FALSE()</f>
        <v>0</v>
      </c>
      <c r="G319" s="2" t="b">
        <f aca="false">FALSE()</f>
        <v>0</v>
      </c>
      <c r="H319" s="2" t="b">
        <f aca="false">FALSE()</f>
        <v>0</v>
      </c>
      <c r="I319" s="2" t="b">
        <f aca="false">FALSE()</f>
        <v>0</v>
      </c>
      <c r="J319" s="3" t="s">
        <v>84</v>
      </c>
      <c r="K319" s="3" t="s">
        <v>85</v>
      </c>
      <c r="L319" s="3" t="s">
        <v>86</v>
      </c>
      <c r="U319" s="3" t="s">
        <v>740</v>
      </c>
      <c r="W319" s="2" t="b">
        <f aca="false">TRUE()</f>
        <v>1</v>
      </c>
      <c r="AA319" s="3" t="s">
        <v>88</v>
      </c>
      <c r="AC319" s="2" t="b">
        <f aca="false">FALSE()</f>
        <v>0</v>
      </c>
      <c r="AD319" s="3" t="s">
        <v>89</v>
      </c>
      <c r="AE319" s="2" t="b">
        <f aca="false">FALSE()</f>
        <v>0</v>
      </c>
      <c r="AF319" s="2" t="b">
        <f aca="false">FALSE()</f>
        <v>0</v>
      </c>
      <c r="AN319" s="2" t="b">
        <f aca="false">TRUE()</f>
        <v>1</v>
      </c>
      <c r="AP319" s="3" t="s">
        <v>90</v>
      </c>
      <c r="AQ319" s="2" t="b">
        <f aca="false">TRUE()</f>
        <v>1</v>
      </c>
    </row>
    <row r="320" s="3" customFormat="true" ht="15" hidden="false" customHeight="false" outlineLevel="0" collapsed="false">
      <c r="A320" s="3" t="s">
        <v>741</v>
      </c>
      <c r="B320" s="3" t="s">
        <v>82</v>
      </c>
      <c r="C320" s="3" t="s">
        <v>83</v>
      </c>
      <c r="D320" s="2" t="b">
        <f aca="false">FALSE()</f>
        <v>0</v>
      </c>
      <c r="E320" s="2" t="b">
        <f aca="false">FALSE()</f>
        <v>0</v>
      </c>
      <c r="F320" s="2" t="b">
        <f aca="false">FALSE()</f>
        <v>0</v>
      </c>
      <c r="G320" s="2" t="b">
        <f aca="false">FALSE()</f>
        <v>0</v>
      </c>
      <c r="H320" s="2" t="b">
        <f aca="false">FALSE()</f>
        <v>0</v>
      </c>
      <c r="I320" s="2" t="b">
        <f aca="false">FALSE()</f>
        <v>0</v>
      </c>
      <c r="J320" s="3" t="s">
        <v>84</v>
      </c>
      <c r="K320" s="3" t="s">
        <v>85</v>
      </c>
      <c r="L320" s="3" t="s">
        <v>86</v>
      </c>
      <c r="U320" s="3" t="s">
        <v>742</v>
      </c>
      <c r="W320" s="2" t="b">
        <f aca="false">TRUE()</f>
        <v>1</v>
      </c>
      <c r="AA320" s="3" t="s">
        <v>88</v>
      </c>
      <c r="AC320" s="2" t="b">
        <f aca="false">FALSE()</f>
        <v>0</v>
      </c>
      <c r="AD320" s="3" t="s">
        <v>89</v>
      </c>
      <c r="AE320" s="2" t="b">
        <f aca="false">FALSE()</f>
        <v>0</v>
      </c>
      <c r="AF320" s="2" t="b">
        <f aca="false">FALSE()</f>
        <v>0</v>
      </c>
      <c r="AN320" s="2" t="b">
        <f aca="false">TRUE()</f>
        <v>1</v>
      </c>
      <c r="AP320" s="3" t="s">
        <v>90</v>
      </c>
      <c r="AQ320" s="2" t="b">
        <f aca="false">TRUE()</f>
        <v>1</v>
      </c>
    </row>
    <row r="321" s="3" customFormat="true" ht="15" hidden="false" customHeight="false" outlineLevel="0" collapsed="false">
      <c r="A321" s="3" t="s">
        <v>743</v>
      </c>
      <c r="B321" s="3" t="s">
        <v>82</v>
      </c>
      <c r="C321" s="3" t="s">
        <v>83</v>
      </c>
      <c r="D321" s="2" t="b">
        <f aca="false">FALSE()</f>
        <v>0</v>
      </c>
      <c r="E321" s="2" t="b">
        <f aca="false">FALSE()</f>
        <v>0</v>
      </c>
      <c r="F321" s="2" t="b">
        <f aca="false">FALSE()</f>
        <v>0</v>
      </c>
      <c r="G321" s="2" t="b">
        <f aca="false">FALSE()</f>
        <v>0</v>
      </c>
      <c r="H321" s="2" t="b">
        <f aca="false">FALSE()</f>
        <v>0</v>
      </c>
      <c r="I321" s="2" t="b">
        <f aca="false">FALSE()</f>
        <v>0</v>
      </c>
      <c r="J321" s="3" t="s">
        <v>84</v>
      </c>
      <c r="K321" s="3" t="s">
        <v>85</v>
      </c>
      <c r="L321" s="3" t="s">
        <v>86</v>
      </c>
      <c r="U321" s="3" t="s">
        <v>744</v>
      </c>
      <c r="W321" s="2" t="b">
        <f aca="false">TRUE()</f>
        <v>1</v>
      </c>
      <c r="AA321" s="3" t="s">
        <v>88</v>
      </c>
      <c r="AC321" s="2" t="b">
        <f aca="false">FALSE()</f>
        <v>0</v>
      </c>
      <c r="AD321" s="3" t="s">
        <v>89</v>
      </c>
      <c r="AE321" s="2" t="b">
        <f aca="false">FALSE()</f>
        <v>0</v>
      </c>
      <c r="AF321" s="2" t="b">
        <f aca="false">FALSE()</f>
        <v>0</v>
      </c>
      <c r="AN321" s="2" t="b">
        <f aca="false">TRUE()</f>
        <v>1</v>
      </c>
      <c r="AP321" s="3" t="s">
        <v>90</v>
      </c>
      <c r="AQ321" s="2" t="b">
        <f aca="false">TRUE()</f>
        <v>1</v>
      </c>
    </row>
    <row r="322" s="3" customFormat="true" ht="15" hidden="false" customHeight="false" outlineLevel="0" collapsed="false">
      <c r="A322" s="3" t="s">
        <v>745</v>
      </c>
      <c r="B322" s="3" t="s">
        <v>82</v>
      </c>
      <c r="C322" s="3" t="s">
        <v>83</v>
      </c>
      <c r="D322" s="2" t="b">
        <f aca="false">FALSE()</f>
        <v>0</v>
      </c>
      <c r="E322" s="2" t="b">
        <f aca="false">FALSE()</f>
        <v>0</v>
      </c>
      <c r="F322" s="2" t="b">
        <f aca="false">FALSE()</f>
        <v>0</v>
      </c>
      <c r="G322" s="2" t="b">
        <f aca="false">FALSE()</f>
        <v>0</v>
      </c>
      <c r="H322" s="2" t="b">
        <f aca="false">FALSE()</f>
        <v>0</v>
      </c>
      <c r="I322" s="2" t="b">
        <f aca="false">FALSE()</f>
        <v>0</v>
      </c>
      <c r="J322" s="3" t="s">
        <v>84</v>
      </c>
      <c r="K322" s="3" t="s">
        <v>85</v>
      </c>
      <c r="L322" s="3" t="s">
        <v>86</v>
      </c>
      <c r="U322" s="3" t="s">
        <v>746</v>
      </c>
      <c r="W322" s="2" t="b">
        <f aca="false">TRUE()</f>
        <v>1</v>
      </c>
      <c r="AA322" s="3" t="s">
        <v>88</v>
      </c>
      <c r="AC322" s="2" t="b">
        <f aca="false">FALSE()</f>
        <v>0</v>
      </c>
      <c r="AD322" s="3" t="s">
        <v>89</v>
      </c>
      <c r="AE322" s="2" t="b">
        <f aca="false">FALSE()</f>
        <v>0</v>
      </c>
      <c r="AF322" s="2" t="b">
        <f aca="false">FALSE()</f>
        <v>0</v>
      </c>
      <c r="AN322" s="2" t="b">
        <f aca="false">TRUE()</f>
        <v>1</v>
      </c>
      <c r="AP322" s="3" t="s">
        <v>90</v>
      </c>
      <c r="AQ322" s="2" t="b">
        <f aca="false">TRUE()</f>
        <v>1</v>
      </c>
    </row>
    <row r="323" s="3" customFormat="true" ht="15" hidden="false" customHeight="false" outlineLevel="0" collapsed="false">
      <c r="A323" s="3" t="s">
        <v>747</v>
      </c>
      <c r="B323" s="3" t="s">
        <v>82</v>
      </c>
      <c r="C323" s="3" t="s">
        <v>83</v>
      </c>
      <c r="D323" s="2" t="b">
        <f aca="false">FALSE()</f>
        <v>0</v>
      </c>
      <c r="E323" s="2" t="b">
        <f aca="false">FALSE()</f>
        <v>0</v>
      </c>
      <c r="F323" s="2" t="b">
        <f aca="false">FALSE()</f>
        <v>0</v>
      </c>
      <c r="G323" s="2" t="b">
        <f aca="false">FALSE()</f>
        <v>0</v>
      </c>
      <c r="H323" s="2" t="b">
        <f aca="false">FALSE()</f>
        <v>0</v>
      </c>
      <c r="I323" s="2" t="b">
        <f aca="false">FALSE()</f>
        <v>0</v>
      </c>
      <c r="J323" s="3" t="s">
        <v>84</v>
      </c>
      <c r="K323" s="3" t="s">
        <v>85</v>
      </c>
      <c r="L323" s="3" t="s">
        <v>86</v>
      </c>
      <c r="U323" s="3" t="s">
        <v>748</v>
      </c>
      <c r="W323" s="2" t="b">
        <f aca="false">TRUE()</f>
        <v>1</v>
      </c>
      <c r="AA323" s="3" t="s">
        <v>88</v>
      </c>
      <c r="AC323" s="2" t="b">
        <f aca="false">FALSE()</f>
        <v>0</v>
      </c>
      <c r="AD323" s="3" t="s">
        <v>89</v>
      </c>
      <c r="AE323" s="2" t="b">
        <f aca="false">FALSE()</f>
        <v>0</v>
      </c>
      <c r="AF323" s="2" t="b">
        <f aca="false">FALSE()</f>
        <v>0</v>
      </c>
      <c r="AN323" s="2" t="b">
        <f aca="false">TRUE()</f>
        <v>1</v>
      </c>
      <c r="AP323" s="3" t="s">
        <v>90</v>
      </c>
      <c r="AQ323" s="2" t="b">
        <f aca="false">TRUE()</f>
        <v>1</v>
      </c>
    </row>
    <row r="324" s="3" customFormat="true" ht="15" hidden="false" customHeight="false" outlineLevel="0" collapsed="false">
      <c r="A324" s="3" t="s">
        <v>749</v>
      </c>
      <c r="B324" s="3" t="s">
        <v>82</v>
      </c>
      <c r="C324" s="3" t="s">
        <v>83</v>
      </c>
      <c r="D324" s="2" t="b">
        <f aca="false">FALSE()</f>
        <v>0</v>
      </c>
      <c r="E324" s="2" t="b">
        <f aca="false">FALSE()</f>
        <v>0</v>
      </c>
      <c r="F324" s="2" t="b">
        <f aca="false">FALSE()</f>
        <v>0</v>
      </c>
      <c r="G324" s="2" t="b">
        <f aca="false">FALSE()</f>
        <v>0</v>
      </c>
      <c r="H324" s="2" t="b">
        <f aca="false">FALSE()</f>
        <v>0</v>
      </c>
      <c r="I324" s="2" t="b">
        <f aca="false">FALSE()</f>
        <v>0</v>
      </c>
      <c r="J324" s="3" t="s">
        <v>84</v>
      </c>
      <c r="K324" s="3" t="s">
        <v>85</v>
      </c>
      <c r="L324" s="3" t="s">
        <v>86</v>
      </c>
      <c r="U324" s="3" t="s">
        <v>750</v>
      </c>
      <c r="W324" s="2" t="b">
        <f aca="false">TRUE()</f>
        <v>1</v>
      </c>
      <c r="AA324" s="3" t="s">
        <v>88</v>
      </c>
      <c r="AC324" s="2" t="b">
        <f aca="false">FALSE()</f>
        <v>0</v>
      </c>
      <c r="AD324" s="3" t="s">
        <v>89</v>
      </c>
      <c r="AE324" s="2" t="b">
        <f aca="false">FALSE()</f>
        <v>0</v>
      </c>
      <c r="AF324" s="2" t="b">
        <f aca="false">FALSE()</f>
        <v>0</v>
      </c>
      <c r="AN324" s="2" t="b">
        <f aca="false">TRUE()</f>
        <v>1</v>
      </c>
      <c r="AP324" s="3" t="s">
        <v>90</v>
      </c>
      <c r="AQ324" s="2" t="b">
        <f aca="false">TRUE()</f>
        <v>1</v>
      </c>
    </row>
    <row r="325" s="3" customFormat="true" ht="15" hidden="false" customHeight="false" outlineLevel="0" collapsed="false">
      <c r="A325" s="3" t="s">
        <v>751</v>
      </c>
      <c r="B325" s="3" t="s">
        <v>82</v>
      </c>
      <c r="C325" s="3" t="s">
        <v>83</v>
      </c>
      <c r="D325" s="2" t="b">
        <f aca="false">FALSE()</f>
        <v>0</v>
      </c>
      <c r="E325" s="2" t="b">
        <f aca="false">FALSE()</f>
        <v>0</v>
      </c>
      <c r="F325" s="2" t="b">
        <f aca="false">FALSE()</f>
        <v>0</v>
      </c>
      <c r="G325" s="2" t="b">
        <f aca="false">FALSE()</f>
        <v>0</v>
      </c>
      <c r="H325" s="2" t="b">
        <f aca="false">FALSE()</f>
        <v>0</v>
      </c>
      <c r="I325" s="2" t="b">
        <f aca="false">FALSE()</f>
        <v>0</v>
      </c>
      <c r="J325" s="3" t="s">
        <v>84</v>
      </c>
      <c r="K325" s="3" t="s">
        <v>85</v>
      </c>
      <c r="L325" s="3" t="s">
        <v>86</v>
      </c>
      <c r="U325" s="3" t="s">
        <v>752</v>
      </c>
      <c r="W325" s="2" t="b">
        <f aca="false">TRUE()</f>
        <v>1</v>
      </c>
      <c r="AA325" s="3" t="s">
        <v>88</v>
      </c>
      <c r="AC325" s="2" t="b">
        <f aca="false">FALSE()</f>
        <v>0</v>
      </c>
      <c r="AD325" s="3" t="s">
        <v>89</v>
      </c>
      <c r="AE325" s="2" t="b">
        <f aca="false">FALSE()</f>
        <v>0</v>
      </c>
      <c r="AF325" s="2" t="b">
        <f aca="false">FALSE()</f>
        <v>0</v>
      </c>
      <c r="AN325" s="2" t="b">
        <f aca="false">TRUE()</f>
        <v>1</v>
      </c>
      <c r="AP325" s="3" t="s">
        <v>90</v>
      </c>
      <c r="AQ325" s="2" t="b">
        <f aca="false">TRUE()</f>
        <v>1</v>
      </c>
    </row>
    <row r="326" s="3" customFormat="true" ht="15" hidden="false" customHeight="false" outlineLevel="0" collapsed="false">
      <c r="A326" s="3" t="s">
        <v>753</v>
      </c>
      <c r="B326" s="3" t="s">
        <v>82</v>
      </c>
      <c r="C326" s="3" t="s">
        <v>83</v>
      </c>
      <c r="D326" s="2" t="b">
        <f aca="false">FALSE()</f>
        <v>0</v>
      </c>
      <c r="E326" s="2" t="b">
        <f aca="false">FALSE()</f>
        <v>0</v>
      </c>
      <c r="F326" s="2" t="b">
        <f aca="false">FALSE()</f>
        <v>0</v>
      </c>
      <c r="G326" s="2" t="b">
        <f aca="false">FALSE()</f>
        <v>0</v>
      </c>
      <c r="H326" s="2" t="b">
        <f aca="false">FALSE()</f>
        <v>0</v>
      </c>
      <c r="I326" s="2" t="b">
        <f aca="false">FALSE()</f>
        <v>0</v>
      </c>
      <c r="J326" s="3" t="s">
        <v>84</v>
      </c>
      <c r="K326" s="3" t="s">
        <v>85</v>
      </c>
      <c r="L326" s="3" t="s">
        <v>86</v>
      </c>
      <c r="U326" s="3" t="s">
        <v>754</v>
      </c>
      <c r="W326" s="2" t="b">
        <f aca="false">TRUE()</f>
        <v>1</v>
      </c>
      <c r="AA326" s="3" t="s">
        <v>88</v>
      </c>
      <c r="AC326" s="2" t="b">
        <f aca="false">FALSE()</f>
        <v>0</v>
      </c>
      <c r="AD326" s="3" t="s">
        <v>89</v>
      </c>
      <c r="AE326" s="2" t="b">
        <f aca="false">FALSE()</f>
        <v>0</v>
      </c>
      <c r="AF326" s="2" t="b">
        <f aca="false">FALSE()</f>
        <v>0</v>
      </c>
      <c r="AN326" s="2" t="b">
        <f aca="false">TRUE()</f>
        <v>1</v>
      </c>
      <c r="AP326" s="3" t="s">
        <v>90</v>
      </c>
      <c r="AQ326" s="2" t="b">
        <f aca="false">TRUE()</f>
        <v>1</v>
      </c>
    </row>
    <row r="327" s="3" customFormat="true" ht="15" hidden="false" customHeight="false" outlineLevel="0" collapsed="false">
      <c r="A327" s="3" t="s">
        <v>755</v>
      </c>
      <c r="B327" s="3" t="s">
        <v>82</v>
      </c>
      <c r="C327" s="3" t="s">
        <v>83</v>
      </c>
      <c r="D327" s="2" t="b">
        <f aca="false">FALSE()</f>
        <v>0</v>
      </c>
      <c r="E327" s="2" t="b">
        <f aca="false">FALSE()</f>
        <v>0</v>
      </c>
      <c r="F327" s="2" t="b">
        <f aca="false">TRUE()</f>
        <v>1</v>
      </c>
      <c r="G327" s="2" t="b">
        <f aca="false">FALSE()</f>
        <v>0</v>
      </c>
      <c r="H327" s="2" t="b">
        <f aca="false">FALSE()</f>
        <v>0</v>
      </c>
      <c r="I327" s="2" t="b">
        <f aca="false">FALSE()</f>
        <v>0</v>
      </c>
      <c r="J327" s="3" t="s">
        <v>84</v>
      </c>
      <c r="K327" s="3" t="s">
        <v>85</v>
      </c>
      <c r="L327" s="3" t="s">
        <v>86</v>
      </c>
      <c r="U327" s="3" t="s">
        <v>756</v>
      </c>
      <c r="W327" s="2" t="b">
        <f aca="false">TRUE()</f>
        <v>1</v>
      </c>
      <c r="AA327" s="3" t="s">
        <v>88</v>
      </c>
      <c r="AC327" s="2" t="b">
        <f aca="false">FALSE()</f>
        <v>0</v>
      </c>
      <c r="AD327" s="3" t="s">
        <v>89</v>
      </c>
      <c r="AE327" s="2" t="b">
        <f aca="false">FALSE()</f>
        <v>0</v>
      </c>
      <c r="AF327" s="2" t="b">
        <f aca="false">FALSE()</f>
        <v>0</v>
      </c>
      <c r="AN327" s="2" t="b">
        <f aca="false">TRUE()</f>
        <v>1</v>
      </c>
      <c r="AP327" s="3" t="s">
        <v>90</v>
      </c>
      <c r="AQ327" s="2" t="b">
        <f aca="false">TRUE()</f>
        <v>1</v>
      </c>
    </row>
    <row r="328" s="3" customFormat="true" ht="15" hidden="false" customHeight="false" outlineLevel="0" collapsed="false">
      <c r="A328" s="3" t="s">
        <v>757</v>
      </c>
      <c r="B328" s="3" t="s">
        <v>82</v>
      </c>
      <c r="C328" s="3" t="s">
        <v>83</v>
      </c>
      <c r="D328" s="2" t="b">
        <f aca="false">FALSE()</f>
        <v>0</v>
      </c>
      <c r="E328" s="2" t="b">
        <f aca="false">FALSE()</f>
        <v>0</v>
      </c>
      <c r="F328" s="2" t="b">
        <f aca="false">FALSE()</f>
        <v>0</v>
      </c>
      <c r="G328" s="2" t="b">
        <f aca="false">FALSE()</f>
        <v>0</v>
      </c>
      <c r="H328" s="2" t="b">
        <f aca="false">FALSE()</f>
        <v>0</v>
      </c>
      <c r="I328" s="2" t="b">
        <f aca="false">FALSE()</f>
        <v>0</v>
      </c>
      <c r="J328" s="3" t="s">
        <v>84</v>
      </c>
      <c r="K328" s="3" t="s">
        <v>85</v>
      </c>
      <c r="L328" s="3" t="s">
        <v>86</v>
      </c>
      <c r="U328" s="3" t="s">
        <v>758</v>
      </c>
      <c r="W328" s="2" t="b">
        <f aca="false">TRUE()</f>
        <v>1</v>
      </c>
      <c r="AA328" s="3" t="s">
        <v>88</v>
      </c>
      <c r="AC328" s="2" t="b">
        <f aca="false">FALSE()</f>
        <v>0</v>
      </c>
      <c r="AD328" s="3" t="s">
        <v>89</v>
      </c>
      <c r="AE328" s="2" t="b">
        <f aca="false">FALSE()</f>
        <v>0</v>
      </c>
      <c r="AF328" s="2" t="b">
        <f aca="false">FALSE()</f>
        <v>0</v>
      </c>
      <c r="AG328" s="3" t="s">
        <v>759</v>
      </c>
      <c r="AN328" s="2" t="b">
        <f aca="false">TRUE()</f>
        <v>1</v>
      </c>
      <c r="AP328" s="3" t="s">
        <v>90</v>
      </c>
      <c r="AQ328" s="2" t="b">
        <f aca="false">TRUE()</f>
        <v>1</v>
      </c>
    </row>
    <row r="329" s="3" customFormat="true" ht="15" hidden="false" customHeight="false" outlineLevel="0" collapsed="false">
      <c r="A329" s="3" t="s">
        <v>760</v>
      </c>
      <c r="B329" s="3" t="s">
        <v>82</v>
      </c>
      <c r="C329" s="3" t="s">
        <v>83</v>
      </c>
      <c r="D329" s="2" t="b">
        <f aca="false">FALSE()</f>
        <v>0</v>
      </c>
      <c r="E329" s="2" t="b">
        <f aca="false">FALSE()</f>
        <v>0</v>
      </c>
      <c r="F329" s="2" t="b">
        <f aca="false">FALSE()</f>
        <v>0</v>
      </c>
      <c r="G329" s="2" t="b">
        <f aca="false">FALSE()</f>
        <v>0</v>
      </c>
      <c r="H329" s="2" t="b">
        <f aca="false">FALSE()</f>
        <v>0</v>
      </c>
      <c r="I329" s="2" t="b">
        <f aca="false">FALSE()</f>
        <v>0</v>
      </c>
      <c r="J329" s="3" t="s">
        <v>84</v>
      </c>
      <c r="K329" s="3" t="s">
        <v>85</v>
      </c>
      <c r="L329" s="3" t="s">
        <v>86</v>
      </c>
      <c r="U329" s="3" t="s">
        <v>761</v>
      </c>
      <c r="W329" s="2" t="b">
        <f aca="false">TRUE()</f>
        <v>1</v>
      </c>
      <c r="AA329" s="3" t="s">
        <v>88</v>
      </c>
      <c r="AC329" s="2" t="b">
        <f aca="false">FALSE()</f>
        <v>0</v>
      </c>
      <c r="AD329" s="3" t="s">
        <v>89</v>
      </c>
      <c r="AE329" s="2" t="b">
        <f aca="false">FALSE()</f>
        <v>0</v>
      </c>
      <c r="AF329" s="2" t="b">
        <f aca="false">FALSE()</f>
        <v>0</v>
      </c>
      <c r="AN329" s="2" t="b">
        <f aca="false">TRUE()</f>
        <v>1</v>
      </c>
      <c r="AP329" s="3" t="s">
        <v>90</v>
      </c>
      <c r="AQ329" s="2" t="b">
        <f aca="false">TRUE()</f>
        <v>1</v>
      </c>
    </row>
    <row r="330" s="3" customFormat="true" ht="15" hidden="false" customHeight="false" outlineLevel="0" collapsed="false">
      <c r="A330" s="3" t="s">
        <v>762</v>
      </c>
      <c r="B330" s="3" t="s">
        <v>82</v>
      </c>
      <c r="C330" s="3" t="s">
        <v>83</v>
      </c>
      <c r="D330" s="2" t="b">
        <f aca="false">FALSE()</f>
        <v>0</v>
      </c>
      <c r="E330" s="2" t="b">
        <f aca="false">FALSE()</f>
        <v>0</v>
      </c>
      <c r="F330" s="2" t="b">
        <f aca="false">FALSE()</f>
        <v>0</v>
      </c>
      <c r="G330" s="2" t="b">
        <f aca="false">FALSE()</f>
        <v>0</v>
      </c>
      <c r="H330" s="2" t="b">
        <f aca="false">FALSE()</f>
        <v>0</v>
      </c>
      <c r="I330" s="2" t="b">
        <f aca="false">FALSE()</f>
        <v>0</v>
      </c>
      <c r="J330" s="3" t="s">
        <v>84</v>
      </c>
      <c r="K330" s="3" t="s">
        <v>85</v>
      </c>
      <c r="L330" s="3" t="s">
        <v>86</v>
      </c>
      <c r="U330" s="3" t="s">
        <v>763</v>
      </c>
      <c r="W330" s="2" t="b">
        <f aca="false">TRUE()</f>
        <v>1</v>
      </c>
      <c r="AA330" s="3" t="s">
        <v>88</v>
      </c>
      <c r="AC330" s="2" t="b">
        <f aca="false">FALSE()</f>
        <v>0</v>
      </c>
      <c r="AD330" s="3" t="s">
        <v>89</v>
      </c>
      <c r="AE330" s="2" t="b">
        <f aca="false">FALSE()</f>
        <v>0</v>
      </c>
      <c r="AF330" s="2" t="b">
        <f aca="false">FALSE()</f>
        <v>0</v>
      </c>
      <c r="AN330" s="2" t="b">
        <f aca="false">TRUE()</f>
        <v>1</v>
      </c>
      <c r="AP330" s="3" t="s">
        <v>90</v>
      </c>
      <c r="AQ330" s="2" t="b">
        <f aca="false">TRUE()</f>
        <v>1</v>
      </c>
    </row>
    <row r="331" s="3" customFormat="true" ht="15" hidden="false" customHeight="false" outlineLevel="0" collapsed="false">
      <c r="A331" s="3" t="s">
        <v>764</v>
      </c>
      <c r="B331" s="3" t="s">
        <v>82</v>
      </c>
      <c r="C331" s="3" t="s">
        <v>83</v>
      </c>
      <c r="D331" s="2" t="b">
        <f aca="false">FALSE()</f>
        <v>0</v>
      </c>
      <c r="E331" s="2" t="b">
        <f aca="false">FALSE()</f>
        <v>0</v>
      </c>
      <c r="F331" s="2" t="b">
        <f aca="false">FALSE()</f>
        <v>0</v>
      </c>
      <c r="G331" s="2" t="b">
        <f aca="false">FALSE()</f>
        <v>0</v>
      </c>
      <c r="H331" s="2" t="b">
        <f aca="false">FALSE()</f>
        <v>0</v>
      </c>
      <c r="I331" s="2" t="b">
        <f aca="false">FALSE()</f>
        <v>0</v>
      </c>
      <c r="J331" s="3" t="s">
        <v>84</v>
      </c>
      <c r="K331" s="3" t="s">
        <v>85</v>
      </c>
      <c r="L331" s="3" t="s">
        <v>86</v>
      </c>
      <c r="U331" s="3" t="s">
        <v>765</v>
      </c>
      <c r="W331" s="2" t="b">
        <f aca="false">TRUE()</f>
        <v>1</v>
      </c>
      <c r="AA331" s="3" t="s">
        <v>88</v>
      </c>
      <c r="AC331" s="2" t="b">
        <f aca="false">FALSE()</f>
        <v>0</v>
      </c>
      <c r="AD331" s="3" t="s">
        <v>89</v>
      </c>
      <c r="AE331" s="2" t="b">
        <f aca="false">FALSE()</f>
        <v>0</v>
      </c>
      <c r="AF331" s="2" t="b">
        <f aca="false">FALSE()</f>
        <v>0</v>
      </c>
      <c r="AN331" s="2" t="b">
        <f aca="false">TRUE()</f>
        <v>1</v>
      </c>
      <c r="AP331" s="3" t="s">
        <v>90</v>
      </c>
      <c r="AQ331" s="2" t="b">
        <f aca="false">TRUE()</f>
        <v>1</v>
      </c>
    </row>
    <row r="332" s="3" customFormat="true" ht="15" hidden="false" customHeight="false" outlineLevel="0" collapsed="false">
      <c r="A332" s="3" t="s">
        <v>766</v>
      </c>
      <c r="B332" s="3" t="s">
        <v>82</v>
      </c>
      <c r="C332" s="3" t="s">
        <v>83</v>
      </c>
      <c r="D332" s="2" t="b">
        <f aca="false">FALSE()</f>
        <v>0</v>
      </c>
      <c r="E332" s="2" t="b">
        <f aca="false">FALSE()</f>
        <v>0</v>
      </c>
      <c r="F332" s="2" t="b">
        <f aca="false">FALSE()</f>
        <v>0</v>
      </c>
      <c r="G332" s="2" t="b">
        <f aca="false">FALSE()</f>
        <v>0</v>
      </c>
      <c r="H332" s="2" t="b">
        <f aca="false">FALSE()</f>
        <v>0</v>
      </c>
      <c r="I332" s="2" t="b">
        <f aca="false">FALSE()</f>
        <v>0</v>
      </c>
      <c r="J332" s="3" t="s">
        <v>84</v>
      </c>
      <c r="K332" s="3" t="s">
        <v>85</v>
      </c>
      <c r="L332" s="3" t="s">
        <v>86</v>
      </c>
      <c r="U332" s="3" t="s">
        <v>767</v>
      </c>
      <c r="W332" s="2" t="b">
        <f aca="false">TRUE()</f>
        <v>1</v>
      </c>
      <c r="AA332" s="3" t="s">
        <v>88</v>
      </c>
      <c r="AC332" s="2" t="b">
        <f aca="false">FALSE()</f>
        <v>0</v>
      </c>
      <c r="AD332" s="3" t="s">
        <v>89</v>
      </c>
      <c r="AE332" s="2" t="b">
        <f aca="false">FALSE()</f>
        <v>0</v>
      </c>
      <c r="AF332" s="2" t="b">
        <f aca="false">FALSE()</f>
        <v>0</v>
      </c>
      <c r="AN332" s="2" t="b">
        <f aca="false">TRUE()</f>
        <v>1</v>
      </c>
      <c r="AP332" s="3" t="s">
        <v>90</v>
      </c>
      <c r="AQ332" s="2" t="b">
        <f aca="false">TRUE()</f>
        <v>1</v>
      </c>
    </row>
    <row r="333" s="3" customFormat="true" ht="15" hidden="false" customHeight="false" outlineLevel="0" collapsed="false">
      <c r="A333" s="3" t="s">
        <v>768</v>
      </c>
      <c r="B333" s="3" t="s">
        <v>82</v>
      </c>
      <c r="C333" s="3" t="s">
        <v>83</v>
      </c>
      <c r="D333" s="2" t="b">
        <f aca="false">FALSE()</f>
        <v>0</v>
      </c>
      <c r="E333" s="2" t="b">
        <f aca="false">FALSE()</f>
        <v>0</v>
      </c>
      <c r="F333" s="2" t="b">
        <f aca="false">FALSE()</f>
        <v>0</v>
      </c>
      <c r="G333" s="2" t="b">
        <f aca="false">FALSE()</f>
        <v>0</v>
      </c>
      <c r="H333" s="2" t="b">
        <f aca="false">FALSE()</f>
        <v>0</v>
      </c>
      <c r="I333" s="2" t="b">
        <f aca="false">FALSE()</f>
        <v>0</v>
      </c>
      <c r="J333" s="3" t="s">
        <v>84</v>
      </c>
      <c r="K333" s="3" t="s">
        <v>85</v>
      </c>
      <c r="L333" s="3" t="s">
        <v>86</v>
      </c>
      <c r="U333" s="3" t="s">
        <v>769</v>
      </c>
      <c r="W333" s="2" t="b">
        <f aca="false">TRUE()</f>
        <v>1</v>
      </c>
      <c r="AA333" s="3" t="s">
        <v>88</v>
      </c>
      <c r="AC333" s="2" t="b">
        <f aca="false">FALSE()</f>
        <v>0</v>
      </c>
      <c r="AD333" s="3" t="s">
        <v>89</v>
      </c>
      <c r="AE333" s="2" t="b">
        <f aca="false">FALSE()</f>
        <v>0</v>
      </c>
      <c r="AF333" s="2" t="b">
        <f aca="false">FALSE()</f>
        <v>0</v>
      </c>
      <c r="AN333" s="2" t="b">
        <f aca="false">TRUE()</f>
        <v>1</v>
      </c>
      <c r="AP333" s="3" t="s">
        <v>90</v>
      </c>
      <c r="AQ333" s="2" t="b">
        <f aca="false">TRUE()</f>
        <v>1</v>
      </c>
    </row>
    <row r="334" s="3" customFormat="true" ht="15" hidden="false" customHeight="false" outlineLevel="0" collapsed="false">
      <c r="A334" s="3" t="s">
        <v>770</v>
      </c>
      <c r="B334" s="3" t="s">
        <v>82</v>
      </c>
      <c r="C334" s="3" t="s">
        <v>83</v>
      </c>
      <c r="D334" s="2" t="b">
        <f aca="false">FALSE()</f>
        <v>0</v>
      </c>
      <c r="E334" s="2" t="b">
        <f aca="false">FALSE()</f>
        <v>0</v>
      </c>
      <c r="F334" s="2" t="b">
        <f aca="false">FALSE()</f>
        <v>0</v>
      </c>
      <c r="G334" s="2" t="b">
        <f aca="false">FALSE()</f>
        <v>0</v>
      </c>
      <c r="H334" s="2" t="b">
        <f aca="false">FALSE()</f>
        <v>0</v>
      </c>
      <c r="I334" s="2" t="b">
        <f aca="false">FALSE()</f>
        <v>0</v>
      </c>
      <c r="J334" s="3" t="s">
        <v>84</v>
      </c>
      <c r="K334" s="3" t="s">
        <v>85</v>
      </c>
      <c r="L334" s="3" t="s">
        <v>86</v>
      </c>
      <c r="U334" s="3" t="s">
        <v>771</v>
      </c>
      <c r="W334" s="2" t="b">
        <f aca="false">TRUE()</f>
        <v>1</v>
      </c>
      <c r="AA334" s="3" t="s">
        <v>88</v>
      </c>
      <c r="AC334" s="2" t="b">
        <f aca="false">FALSE()</f>
        <v>0</v>
      </c>
      <c r="AD334" s="3" t="s">
        <v>89</v>
      </c>
      <c r="AE334" s="2" t="b">
        <f aca="false">FALSE()</f>
        <v>0</v>
      </c>
      <c r="AF334" s="2" t="b">
        <f aca="false">FALSE()</f>
        <v>0</v>
      </c>
      <c r="AN334" s="2" t="b">
        <f aca="false">TRUE()</f>
        <v>1</v>
      </c>
      <c r="AP334" s="3" t="s">
        <v>90</v>
      </c>
      <c r="AQ334" s="2" t="b">
        <f aca="false">TRUE()</f>
        <v>1</v>
      </c>
    </row>
    <row r="335" s="3" customFormat="true" ht="15" hidden="false" customHeight="false" outlineLevel="0" collapsed="false">
      <c r="A335" s="3" t="s">
        <v>772</v>
      </c>
      <c r="B335" s="3" t="s">
        <v>82</v>
      </c>
      <c r="C335" s="3" t="s">
        <v>83</v>
      </c>
      <c r="D335" s="2" t="b">
        <f aca="false">FALSE()</f>
        <v>0</v>
      </c>
      <c r="E335" s="2" t="b">
        <f aca="false">FALSE()</f>
        <v>0</v>
      </c>
      <c r="F335" s="2" t="b">
        <f aca="false">FALSE()</f>
        <v>0</v>
      </c>
      <c r="G335" s="2" t="b">
        <f aca="false">FALSE()</f>
        <v>0</v>
      </c>
      <c r="H335" s="2" t="b">
        <f aca="false">FALSE()</f>
        <v>0</v>
      </c>
      <c r="I335" s="2" t="b">
        <f aca="false">FALSE()</f>
        <v>0</v>
      </c>
      <c r="J335" s="3" t="s">
        <v>84</v>
      </c>
      <c r="K335" s="3" t="s">
        <v>85</v>
      </c>
      <c r="L335" s="3" t="s">
        <v>86</v>
      </c>
      <c r="U335" s="3" t="s">
        <v>773</v>
      </c>
      <c r="W335" s="2" t="b">
        <f aca="false">TRUE()</f>
        <v>1</v>
      </c>
      <c r="AA335" s="3" t="s">
        <v>88</v>
      </c>
      <c r="AC335" s="2" t="b">
        <f aca="false">FALSE()</f>
        <v>0</v>
      </c>
      <c r="AD335" s="3" t="s">
        <v>89</v>
      </c>
      <c r="AE335" s="2" t="b">
        <f aca="false">FALSE()</f>
        <v>0</v>
      </c>
      <c r="AF335" s="2" t="b">
        <f aca="false">FALSE()</f>
        <v>0</v>
      </c>
      <c r="AN335" s="2" t="b">
        <f aca="false">TRUE()</f>
        <v>1</v>
      </c>
      <c r="AP335" s="3" t="s">
        <v>90</v>
      </c>
      <c r="AQ335" s="2" t="b">
        <f aca="false">TRUE()</f>
        <v>1</v>
      </c>
    </row>
    <row r="336" s="3" customFormat="true" ht="15" hidden="false" customHeight="false" outlineLevel="0" collapsed="false">
      <c r="A336" s="3" t="s">
        <v>774</v>
      </c>
      <c r="B336" s="3" t="s">
        <v>82</v>
      </c>
      <c r="C336" s="3" t="s">
        <v>83</v>
      </c>
      <c r="D336" s="2" t="b">
        <f aca="false">FALSE()</f>
        <v>0</v>
      </c>
      <c r="E336" s="2" t="b">
        <f aca="false">FALSE()</f>
        <v>0</v>
      </c>
      <c r="F336" s="2" t="b">
        <f aca="false">FALSE()</f>
        <v>0</v>
      </c>
      <c r="G336" s="2" t="b">
        <f aca="false">FALSE()</f>
        <v>0</v>
      </c>
      <c r="H336" s="2" t="b">
        <f aca="false">FALSE()</f>
        <v>0</v>
      </c>
      <c r="I336" s="2" t="b">
        <f aca="false">FALSE()</f>
        <v>0</v>
      </c>
      <c r="J336" s="3" t="s">
        <v>84</v>
      </c>
      <c r="K336" s="3" t="s">
        <v>85</v>
      </c>
      <c r="L336" s="3" t="s">
        <v>86</v>
      </c>
      <c r="U336" s="3" t="s">
        <v>775</v>
      </c>
      <c r="W336" s="2" t="b">
        <f aca="false">TRUE()</f>
        <v>1</v>
      </c>
      <c r="AA336" s="3" t="s">
        <v>88</v>
      </c>
      <c r="AC336" s="2" t="b">
        <f aca="false">FALSE()</f>
        <v>0</v>
      </c>
      <c r="AD336" s="3" t="s">
        <v>89</v>
      </c>
      <c r="AE336" s="2" t="b">
        <f aca="false">FALSE()</f>
        <v>0</v>
      </c>
      <c r="AF336" s="2" t="b">
        <f aca="false">FALSE()</f>
        <v>0</v>
      </c>
      <c r="AG336" s="3" t="s">
        <v>776</v>
      </c>
      <c r="AN336" s="2" t="b">
        <f aca="false">TRUE()</f>
        <v>1</v>
      </c>
      <c r="AP336" s="3" t="s">
        <v>90</v>
      </c>
      <c r="AQ336" s="2" t="b">
        <f aca="false">TRUE()</f>
        <v>1</v>
      </c>
    </row>
    <row r="337" s="3" customFormat="true" ht="15" hidden="false" customHeight="false" outlineLevel="0" collapsed="false">
      <c r="A337" s="3" t="s">
        <v>777</v>
      </c>
      <c r="B337" s="3" t="s">
        <v>82</v>
      </c>
      <c r="C337" s="3" t="s">
        <v>83</v>
      </c>
      <c r="D337" s="2" t="b">
        <f aca="false">FALSE()</f>
        <v>0</v>
      </c>
      <c r="E337" s="2" t="b">
        <f aca="false">FALSE()</f>
        <v>0</v>
      </c>
      <c r="F337" s="2" t="b">
        <f aca="false">FALSE()</f>
        <v>0</v>
      </c>
      <c r="G337" s="2" t="b">
        <f aca="false">FALSE()</f>
        <v>0</v>
      </c>
      <c r="H337" s="2" t="b">
        <f aca="false">FALSE()</f>
        <v>0</v>
      </c>
      <c r="I337" s="2" t="b">
        <f aca="false">FALSE()</f>
        <v>0</v>
      </c>
      <c r="J337" s="3" t="s">
        <v>84</v>
      </c>
      <c r="K337" s="3" t="s">
        <v>85</v>
      </c>
      <c r="L337" s="3" t="s">
        <v>86</v>
      </c>
      <c r="U337" s="3" t="s">
        <v>778</v>
      </c>
      <c r="W337" s="2" t="b">
        <f aca="false">TRUE()</f>
        <v>1</v>
      </c>
      <c r="AA337" s="3" t="s">
        <v>88</v>
      </c>
      <c r="AC337" s="2" t="b">
        <f aca="false">FALSE()</f>
        <v>0</v>
      </c>
      <c r="AD337" s="3" t="s">
        <v>89</v>
      </c>
      <c r="AE337" s="2" t="b">
        <f aca="false">FALSE()</f>
        <v>0</v>
      </c>
      <c r="AF337" s="2" t="b">
        <f aca="false">FALSE()</f>
        <v>0</v>
      </c>
      <c r="AN337" s="2" t="b">
        <f aca="false">TRUE()</f>
        <v>1</v>
      </c>
      <c r="AP337" s="3" t="s">
        <v>90</v>
      </c>
      <c r="AQ337" s="2" t="b">
        <f aca="false">TRUE()</f>
        <v>1</v>
      </c>
    </row>
    <row r="338" s="3" customFormat="true" ht="15" hidden="false" customHeight="false" outlineLevel="0" collapsed="false">
      <c r="A338" s="3" t="s">
        <v>779</v>
      </c>
      <c r="B338" s="3" t="s">
        <v>82</v>
      </c>
      <c r="C338" s="3" t="s">
        <v>83</v>
      </c>
      <c r="D338" s="2" t="b">
        <f aca="false">FALSE()</f>
        <v>0</v>
      </c>
      <c r="E338" s="2" t="b">
        <f aca="false">FALSE()</f>
        <v>0</v>
      </c>
      <c r="F338" s="2" t="b">
        <f aca="false">FALSE()</f>
        <v>0</v>
      </c>
      <c r="G338" s="2" t="b">
        <f aca="false">FALSE()</f>
        <v>0</v>
      </c>
      <c r="H338" s="2" t="b">
        <f aca="false">FALSE()</f>
        <v>0</v>
      </c>
      <c r="I338" s="2" t="b">
        <f aca="false">FALSE()</f>
        <v>0</v>
      </c>
      <c r="J338" s="3" t="s">
        <v>84</v>
      </c>
      <c r="K338" s="3" t="s">
        <v>85</v>
      </c>
      <c r="L338" s="3" t="s">
        <v>86</v>
      </c>
      <c r="U338" s="3" t="s">
        <v>780</v>
      </c>
      <c r="W338" s="2" t="b">
        <f aca="false">TRUE()</f>
        <v>1</v>
      </c>
      <c r="AA338" s="3" t="s">
        <v>88</v>
      </c>
      <c r="AC338" s="2" t="b">
        <f aca="false">FALSE()</f>
        <v>0</v>
      </c>
      <c r="AD338" s="3" t="s">
        <v>89</v>
      </c>
      <c r="AE338" s="2" t="b">
        <f aca="false">FALSE()</f>
        <v>0</v>
      </c>
      <c r="AF338" s="2" t="b">
        <f aca="false">FALSE()</f>
        <v>0</v>
      </c>
      <c r="AN338" s="2" t="b">
        <f aca="false">TRUE()</f>
        <v>1</v>
      </c>
      <c r="AP338" s="3" t="s">
        <v>90</v>
      </c>
      <c r="AQ338" s="2" t="b">
        <f aca="false">TRUE()</f>
        <v>1</v>
      </c>
    </row>
    <row r="339" s="3" customFormat="true" ht="15" hidden="false" customHeight="false" outlineLevel="0" collapsed="false">
      <c r="A339" s="3" t="s">
        <v>781</v>
      </c>
      <c r="B339" s="3" t="s">
        <v>82</v>
      </c>
      <c r="C339" s="3" t="s">
        <v>83</v>
      </c>
      <c r="D339" s="2" t="b">
        <f aca="false">FALSE()</f>
        <v>0</v>
      </c>
      <c r="E339" s="2" t="b">
        <f aca="false">FALSE()</f>
        <v>0</v>
      </c>
      <c r="F339" s="2" t="b">
        <f aca="false">FALSE()</f>
        <v>0</v>
      </c>
      <c r="G339" s="2" t="b">
        <f aca="false">FALSE()</f>
        <v>0</v>
      </c>
      <c r="H339" s="2" t="b">
        <f aca="false">FALSE()</f>
        <v>0</v>
      </c>
      <c r="I339" s="2" t="b">
        <f aca="false">FALSE()</f>
        <v>0</v>
      </c>
      <c r="J339" s="3" t="s">
        <v>84</v>
      </c>
      <c r="K339" s="3" t="s">
        <v>85</v>
      </c>
      <c r="L339" s="3" t="s">
        <v>86</v>
      </c>
      <c r="U339" s="3" t="s">
        <v>782</v>
      </c>
      <c r="W339" s="2" t="b">
        <f aca="false">TRUE()</f>
        <v>1</v>
      </c>
      <c r="AA339" s="3" t="s">
        <v>88</v>
      </c>
      <c r="AC339" s="2" t="b">
        <f aca="false">FALSE()</f>
        <v>0</v>
      </c>
      <c r="AD339" s="3" t="s">
        <v>89</v>
      </c>
      <c r="AE339" s="2" t="b">
        <f aca="false">FALSE()</f>
        <v>0</v>
      </c>
      <c r="AF339" s="2" t="b">
        <f aca="false">FALSE()</f>
        <v>0</v>
      </c>
      <c r="AN339" s="2" t="b">
        <f aca="false">TRUE()</f>
        <v>1</v>
      </c>
      <c r="AP339" s="3" t="s">
        <v>90</v>
      </c>
      <c r="AQ339" s="2" t="b">
        <f aca="false">TRUE()</f>
        <v>1</v>
      </c>
    </row>
    <row r="340" s="3" customFormat="true" ht="15" hidden="false" customHeight="false" outlineLevel="0" collapsed="false">
      <c r="A340" s="3" t="s">
        <v>783</v>
      </c>
      <c r="B340" s="3" t="s">
        <v>82</v>
      </c>
      <c r="C340" s="3" t="s">
        <v>83</v>
      </c>
      <c r="D340" s="2" t="b">
        <f aca="false">FALSE()</f>
        <v>0</v>
      </c>
      <c r="E340" s="2" t="b">
        <f aca="false">FALSE()</f>
        <v>0</v>
      </c>
      <c r="F340" s="2" t="b">
        <f aca="false">FALSE()</f>
        <v>0</v>
      </c>
      <c r="G340" s="2" t="b">
        <f aca="false">FALSE()</f>
        <v>0</v>
      </c>
      <c r="H340" s="2" t="b">
        <f aca="false">FALSE()</f>
        <v>0</v>
      </c>
      <c r="I340" s="2" t="b">
        <f aca="false">FALSE()</f>
        <v>0</v>
      </c>
      <c r="J340" s="3" t="s">
        <v>84</v>
      </c>
      <c r="K340" s="3" t="s">
        <v>85</v>
      </c>
      <c r="L340" s="3" t="s">
        <v>86</v>
      </c>
      <c r="U340" s="3" t="s">
        <v>784</v>
      </c>
      <c r="W340" s="2" t="b">
        <f aca="false">TRUE()</f>
        <v>1</v>
      </c>
      <c r="AA340" s="3" t="s">
        <v>88</v>
      </c>
      <c r="AC340" s="2" t="b">
        <f aca="false">FALSE()</f>
        <v>0</v>
      </c>
      <c r="AD340" s="3" t="s">
        <v>89</v>
      </c>
      <c r="AE340" s="2" t="b">
        <f aca="false">FALSE()</f>
        <v>0</v>
      </c>
      <c r="AF340" s="2" t="b">
        <f aca="false">FALSE()</f>
        <v>0</v>
      </c>
      <c r="AN340" s="2" t="b">
        <f aca="false">TRUE()</f>
        <v>1</v>
      </c>
      <c r="AP340" s="3" t="s">
        <v>90</v>
      </c>
      <c r="AQ340" s="2" t="b">
        <f aca="false">TRUE()</f>
        <v>1</v>
      </c>
    </row>
    <row r="341" s="3" customFormat="true" ht="15" hidden="false" customHeight="false" outlineLevel="0" collapsed="false">
      <c r="A341" s="3" t="s">
        <v>785</v>
      </c>
      <c r="B341" s="3" t="s">
        <v>82</v>
      </c>
      <c r="C341" s="3" t="s">
        <v>83</v>
      </c>
      <c r="D341" s="2" t="b">
        <f aca="false">FALSE()</f>
        <v>0</v>
      </c>
      <c r="E341" s="2" t="b">
        <f aca="false">FALSE()</f>
        <v>0</v>
      </c>
      <c r="F341" s="2" t="b">
        <f aca="false">FALSE()</f>
        <v>0</v>
      </c>
      <c r="G341" s="2" t="b">
        <f aca="false">FALSE()</f>
        <v>0</v>
      </c>
      <c r="H341" s="2" t="b">
        <f aca="false">FALSE()</f>
        <v>0</v>
      </c>
      <c r="I341" s="2" t="b">
        <f aca="false">FALSE()</f>
        <v>0</v>
      </c>
      <c r="J341" s="3" t="s">
        <v>84</v>
      </c>
      <c r="K341" s="3" t="s">
        <v>85</v>
      </c>
      <c r="L341" s="3" t="s">
        <v>86</v>
      </c>
      <c r="U341" s="3" t="s">
        <v>786</v>
      </c>
      <c r="W341" s="2" t="b">
        <f aca="false">TRUE()</f>
        <v>1</v>
      </c>
      <c r="AA341" s="3" t="s">
        <v>88</v>
      </c>
      <c r="AC341" s="2" t="b">
        <f aca="false">FALSE()</f>
        <v>0</v>
      </c>
      <c r="AD341" s="3" t="s">
        <v>89</v>
      </c>
      <c r="AE341" s="2" t="b">
        <f aca="false">FALSE()</f>
        <v>0</v>
      </c>
      <c r="AF341" s="2" t="b">
        <f aca="false">FALSE()</f>
        <v>0</v>
      </c>
      <c r="AN341" s="2" t="b">
        <f aca="false">TRUE()</f>
        <v>1</v>
      </c>
      <c r="AP341" s="3" t="s">
        <v>90</v>
      </c>
      <c r="AQ341" s="2" t="b">
        <f aca="false">TRUE()</f>
        <v>1</v>
      </c>
    </row>
    <row r="342" s="3" customFormat="true" ht="15" hidden="false" customHeight="false" outlineLevel="0" collapsed="false">
      <c r="A342" s="3" t="s">
        <v>787</v>
      </c>
      <c r="B342" s="3" t="s">
        <v>82</v>
      </c>
      <c r="C342" s="3" t="s">
        <v>83</v>
      </c>
      <c r="D342" s="2" t="b">
        <f aca="false">FALSE()</f>
        <v>0</v>
      </c>
      <c r="E342" s="2" t="b">
        <f aca="false">FALSE()</f>
        <v>0</v>
      </c>
      <c r="F342" s="2" t="b">
        <f aca="false">FALSE()</f>
        <v>0</v>
      </c>
      <c r="G342" s="2" t="b">
        <f aca="false">FALSE()</f>
        <v>0</v>
      </c>
      <c r="H342" s="2" t="b">
        <f aca="false">FALSE()</f>
        <v>0</v>
      </c>
      <c r="I342" s="2" t="b">
        <f aca="false">FALSE()</f>
        <v>0</v>
      </c>
      <c r="J342" s="3" t="s">
        <v>84</v>
      </c>
      <c r="K342" s="3" t="s">
        <v>85</v>
      </c>
      <c r="L342" s="3" t="s">
        <v>86</v>
      </c>
      <c r="U342" s="3" t="s">
        <v>788</v>
      </c>
      <c r="W342" s="2" t="b">
        <f aca="false">TRUE()</f>
        <v>1</v>
      </c>
      <c r="AA342" s="3" t="s">
        <v>88</v>
      </c>
      <c r="AC342" s="2" t="b">
        <f aca="false">FALSE()</f>
        <v>0</v>
      </c>
      <c r="AD342" s="3" t="s">
        <v>89</v>
      </c>
      <c r="AE342" s="2" t="b">
        <f aca="false">FALSE()</f>
        <v>0</v>
      </c>
      <c r="AF342" s="2" t="b">
        <f aca="false">FALSE()</f>
        <v>0</v>
      </c>
      <c r="AN342" s="2" t="b">
        <f aca="false">TRUE()</f>
        <v>1</v>
      </c>
      <c r="AP342" s="3" t="s">
        <v>90</v>
      </c>
      <c r="AQ342" s="2" t="b">
        <f aca="false">TRUE()</f>
        <v>1</v>
      </c>
    </row>
    <row r="343" s="3" customFormat="true" ht="15" hidden="false" customHeight="false" outlineLevel="0" collapsed="false">
      <c r="A343" s="3" t="s">
        <v>789</v>
      </c>
      <c r="B343" s="3" t="s">
        <v>82</v>
      </c>
      <c r="C343" s="3" t="s">
        <v>83</v>
      </c>
      <c r="D343" s="2" t="b">
        <f aca="false">FALSE()</f>
        <v>0</v>
      </c>
      <c r="E343" s="2" t="b">
        <f aca="false">FALSE()</f>
        <v>0</v>
      </c>
      <c r="F343" s="2" t="b">
        <f aca="false">FALSE()</f>
        <v>0</v>
      </c>
      <c r="G343" s="2" t="b">
        <f aca="false">FALSE()</f>
        <v>0</v>
      </c>
      <c r="H343" s="2" t="b">
        <f aca="false">FALSE()</f>
        <v>0</v>
      </c>
      <c r="I343" s="2" t="b">
        <f aca="false">FALSE()</f>
        <v>0</v>
      </c>
      <c r="J343" s="3" t="s">
        <v>84</v>
      </c>
      <c r="K343" s="3" t="s">
        <v>85</v>
      </c>
      <c r="L343" s="3" t="s">
        <v>86</v>
      </c>
      <c r="U343" s="3" t="s">
        <v>790</v>
      </c>
      <c r="W343" s="2" t="b">
        <f aca="false">TRUE()</f>
        <v>1</v>
      </c>
      <c r="AA343" s="3" t="s">
        <v>88</v>
      </c>
      <c r="AC343" s="2" t="b">
        <f aca="false">FALSE()</f>
        <v>0</v>
      </c>
      <c r="AD343" s="3" t="s">
        <v>89</v>
      </c>
      <c r="AE343" s="2" t="b">
        <f aca="false">FALSE()</f>
        <v>0</v>
      </c>
      <c r="AF343" s="2" t="b">
        <f aca="false">FALSE()</f>
        <v>0</v>
      </c>
      <c r="AN343" s="2" t="b">
        <f aca="false">TRUE()</f>
        <v>1</v>
      </c>
      <c r="AP343" s="3" t="s">
        <v>90</v>
      </c>
      <c r="AQ343" s="2" t="b">
        <f aca="false">TRUE()</f>
        <v>1</v>
      </c>
    </row>
    <row r="344" s="3" customFormat="true" ht="15" hidden="false" customHeight="false" outlineLevel="0" collapsed="false">
      <c r="A344" s="3" t="s">
        <v>791</v>
      </c>
      <c r="B344" s="3" t="s">
        <v>82</v>
      </c>
      <c r="C344" s="3" t="s">
        <v>83</v>
      </c>
      <c r="D344" s="2" t="b">
        <f aca="false">FALSE()</f>
        <v>0</v>
      </c>
      <c r="E344" s="2" t="b">
        <f aca="false">FALSE()</f>
        <v>0</v>
      </c>
      <c r="F344" s="2" t="b">
        <f aca="false">FALSE()</f>
        <v>0</v>
      </c>
      <c r="G344" s="2" t="b">
        <f aca="false">FALSE()</f>
        <v>0</v>
      </c>
      <c r="H344" s="2" t="b">
        <f aca="false">FALSE()</f>
        <v>0</v>
      </c>
      <c r="I344" s="2" t="b">
        <f aca="false">FALSE()</f>
        <v>0</v>
      </c>
      <c r="J344" s="3" t="s">
        <v>84</v>
      </c>
      <c r="K344" s="3" t="s">
        <v>85</v>
      </c>
      <c r="L344" s="3" t="s">
        <v>86</v>
      </c>
      <c r="U344" s="3" t="s">
        <v>792</v>
      </c>
      <c r="W344" s="2" t="b">
        <f aca="false">TRUE()</f>
        <v>1</v>
      </c>
      <c r="AA344" s="3" t="s">
        <v>88</v>
      </c>
      <c r="AC344" s="2" t="b">
        <f aca="false">FALSE()</f>
        <v>0</v>
      </c>
      <c r="AD344" s="3" t="s">
        <v>89</v>
      </c>
      <c r="AE344" s="2" t="b">
        <f aca="false">FALSE()</f>
        <v>0</v>
      </c>
      <c r="AF344" s="2" t="b">
        <f aca="false">FALSE()</f>
        <v>0</v>
      </c>
      <c r="AN344" s="2" t="b">
        <f aca="false">TRUE()</f>
        <v>1</v>
      </c>
      <c r="AP344" s="3" t="s">
        <v>90</v>
      </c>
      <c r="AQ344" s="2" t="b">
        <f aca="false">TRUE()</f>
        <v>1</v>
      </c>
    </row>
    <row r="345" s="3" customFormat="true" ht="15" hidden="false" customHeight="false" outlineLevel="0" collapsed="false">
      <c r="A345" s="3" t="s">
        <v>793</v>
      </c>
      <c r="B345" s="3" t="s">
        <v>82</v>
      </c>
      <c r="C345" s="3" t="s">
        <v>83</v>
      </c>
      <c r="D345" s="2" t="b">
        <f aca="false">FALSE()</f>
        <v>0</v>
      </c>
      <c r="E345" s="2" t="b">
        <f aca="false">FALSE()</f>
        <v>0</v>
      </c>
      <c r="F345" s="2" t="b">
        <f aca="false">FALSE()</f>
        <v>0</v>
      </c>
      <c r="G345" s="2" t="b">
        <f aca="false">FALSE()</f>
        <v>0</v>
      </c>
      <c r="H345" s="2" t="b">
        <f aca="false">FALSE()</f>
        <v>0</v>
      </c>
      <c r="I345" s="2" t="b">
        <f aca="false">FALSE()</f>
        <v>0</v>
      </c>
      <c r="J345" s="3" t="s">
        <v>84</v>
      </c>
      <c r="K345" s="3" t="s">
        <v>85</v>
      </c>
      <c r="L345" s="3" t="s">
        <v>86</v>
      </c>
      <c r="U345" s="3" t="s">
        <v>794</v>
      </c>
      <c r="W345" s="2" t="b">
        <f aca="false">TRUE()</f>
        <v>1</v>
      </c>
      <c r="AA345" s="3" t="s">
        <v>88</v>
      </c>
      <c r="AC345" s="2" t="b">
        <f aca="false">FALSE()</f>
        <v>0</v>
      </c>
      <c r="AD345" s="3" t="s">
        <v>89</v>
      </c>
      <c r="AE345" s="2" t="b">
        <f aca="false">FALSE()</f>
        <v>0</v>
      </c>
      <c r="AF345" s="2" t="b">
        <f aca="false">FALSE()</f>
        <v>0</v>
      </c>
      <c r="AN345" s="2" t="b">
        <f aca="false">TRUE()</f>
        <v>1</v>
      </c>
      <c r="AP345" s="3" t="s">
        <v>90</v>
      </c>
      <c r="AQ345" s="2" t="b">
        <f aca="false">TRUE()</f>
        <v>1</v>
      </c>
    </row>
    <row r="346" s="3" customFormat="true" ht="15" hidden="false" customHeight="false" outlineLevel="0" collapsed="false">
      <c r="A346" s="3" t="s">
        <v>795</v>
      </c>
      <c r="B346" s="3" t="s">
        <v>82</v>
      </c>
      <c r="C346" s="3" t="s">
        <v>83</v>
      </c>
      <c r="D346" s="2" t="b">
        <f aca="false">FALSE()</f>
        <v>0</v>
      </c>
      <c r="E346" s="2" t="b">
        <f aca="false">FALSE()</f>
        <v>0</v>
      </c>
      <c r="F346" s="2" t="b">
        <f aca="false">FALSE()</f>
        <v>0</v>
      </c>
      <c r="G346" s="2" t="b">
        <f aca="false">FALSE()</f>
        <v>0</v>
      </c>
      <c r="H346" s="2" t="b">
        <f aca="false">FALSE()</f>
        <v>0</v>
      </c>
      <c r="I346" s="2" t="b">
        <f aca="false">FALSE()</f>
        <v>0</v>
      </c>
      <c r="J346" s="3" t="s">
        <v>84</v>
      </c>
      <c r="K346" s="3" t="s">
        <v>85</v>
      </c>
      <c r="L346" s="3" t="s">
        <v>86</v>
      </c>
      <c r="U346" s="3" t="s">
        <v>796</v>
      </c>
      <c r="W346" s="2" t="b">
        <f aca="false">TRUE()</f>
        <v>1</v>
      </c>
      <c r="AA346" s="3" t="s">
        <v>88</v>
      </c>
      <c r="AC346" s="2" t="b">
        <f aca="false">FALSE()</f>
        <v>0</v>
      </c>
      <c r="AD346" s="3" t="s">
        <v>89</v>
      </c>
      <c r="AE346" s="2" t="b">
        <f aca="false">FALSE()</f>
        <v>0</v>
      </c>
      <c r="AF346" s="2" t="b">
        <f aca="false">FALSE()</f>
        <v>0</v>
      </c>
      <c r="AN346" s="2" t="b">
        <f aca="false">TRUE()</f>
        <v>1</v>
      </c>
      <c r="AP346" s="3" t="s">
        <v>90</v>
      </c>
      <c r="AQ346" s="2" t="b">
        <f aca="false">TRUE()</f>
        <v>1</v>
      </c>
    </row>
    <row r="347" s="3" customFormat="true" ht="15" hidden="false" customHeight="false" outlineLevel="0" collapsed="false">
      <c r="A347" s="3" t="s">
        <v>797</v>
      </c>
      <c r="B347" s="3" t="s">
        <v>82</v>
      </c>
      <c r="C347" s="3" t="s">
        <v>83</v>
      </c>
      <c r="D347" s="2" t="b">
        <f aca="false">FALSE()</f>
        <v>0</v>
      </c>
      <c r="E347" s="2" t="b">
        <f aca="false">FALSE()</f>
        <v>0</v>
      </c>
      <c r="F347" s="2" t="b">
        <f aca="false">FALSE()</f>
        <v>0</v>
      </c>
      <c r="G347" s="2" t="b">
        <f aca="false">FALSE()</f>
        <v>0</v>
      </c>
      <c r="H347" s="2" t="b">
        <f aca="false">FALSE()</f>
        <v>0</v>
      </c>
      <c r="I347" s="2" t="b">
        <f aca="false">FALSE()</f>
        <v>0</v>
      </c>
      <c r="J347" s="3" t="s">
        <v>84</v>
      </c>
      <c r="K347" s="3" t="s">
        <v>85</v>
      </c>
      <c r="L347" s="3" t="s">
        <v>86</v>
      </c>
      <c r="U347" s="3" t="s">
        <v>798</v>
      </c>
      <c r="W347" s="2" t="b">
        <f aca="false">TRUE()</f>
        <v>1</v>
      </c>
      <c r="AA347" s="3" t="s">
        <v>88</v>
      </c>
      <c r="AC347" s="2" t="b">
        <f aca="false">FALSE()</f>
        <v>0</v>
      </c>
      <c r="AD347" s="3" t="s">
        <v>89</v>
      </c>
      <c r="AE347" s="2" t="b">
        <f aca="false">FALSE()</f>
        <v>0</v>
      </c>
      <c r="AF347" s="2" t="b">
        <f aca="false">FALSE()</f>
        <v>0</v>
      </c>
      <c r="AN347" s="2" t="b">
        <f aca="false">TRUE()</f>
        <v>1</v>
      </c>
      <c r="AP347" s="3" t="s">
        <v>90</v>
      </c>
      <c r="AQ347" s="2" t="b">
        <f aca="false">TRUE()</f>
        <v>1</v>
      </c>
    </row>
    <row r="348" s="3" customFormat="true" ht="15" hidden="false" customHeight="false" outlineLevel="0" collapsed="false">
      <c r="A348" s="3" t="s">
        <v>799</v>
      </c>
      <c r="B348" s="3" t="s">
        <v>82</v>
      </c>
      <c r="C348" s="3" t="s">
        <v>83</v>
      </c>
      <c r="D348" s="2" t="b">
        <f aca="false">FALSE()</f>
        <v>0</v>
      </c>
      <c r="E348" s="2" t="b">
        <f aca="false">FALSE()</f>
        <v>0</v>
      </c>
      <c r="F348" s="2" t="b">
        <f aca="false">FALSE()</f>
        <v>0</v>
      </c>
      <c r="G348" s="2" t="b">
        <f aca="false">FALSE()</f>
        <v>0</v>
      </c>
      <c r="H348" s="2" t="b">
        <f aca="false">FALSE()</f>
        <v>0</v>
      </c>
      <c r="I348" s="2" t="b">
        <f aca="false">FALSE()</f>
        <v>0</v>
      </c>
      <c r="J348" s="3" t="s">
        <v>84</v>
      </c>
      <c r="K348" s="3" t="s">
        <v>85</v>
      </c>
      <c r="L348" s="3" t="s">
        <v>86</v>
      </c>
      <c r="U348" s="3" t="s">
        <v>800</v>
      </c>
      <c r="W348" s="2" t="b">
        <f aca="false">TRUE()</f>
        <v>1</v>
      </c>
      <c r="AA348" s="3" t="s">
        <v>88</v>
      </c>
      <c r="AC348" s="2" t="b">
        <f aca="false">FALSE()</f>
        <v>0</v>
      </c>
      <c r="AD348" s="3" t="s">
        <v>89</v>
      </c>
      <c r="AE348" s="2" t="b">
        <f aca="false">FALSE()</f>
        <v>0</v>
      </c>
      <c r="AF348" s="2" t="b">
        <f aca="false">FALSE()</f>
        <v>0</v>
      </c>
      <c r="AN348" s="2" t="b">
        <f aca="false">TRUE()</f>
        <v>1</v>
      </c>
      <c r="AP348" s="3" t="s">
        <v>90</v>
      </c>
      <c r="AQ348" s="2" t="b">
        <f aca="false">TRUE()</f>
        <v>1</v>
      </c>
    </row>
    <row r="349" s="3" customFormat="true" ht="15" hidden="false" customHeight="false" outlineLevel="0" collapsed="false">
      <c r="A349" s="3" t="s">
        <v>801</v>
      </c>
      <c r="B349" s="3" t="s">
        <v>82</v>
      </c>
      <c r="C349" s="3" t="s">
        <v>83</v>
      </c>
      <c r="D349" s="2" t="b">
        <f aca="false">FALSE()</f>
        <v>0</v>
      </c>
      <c r="E349" s="2" t="b">
        <f aca="false">FALSE()</f>
        <v>0</v>
      </c>
      <c r="F349" s="2" t="b">
        <f aca="false">FALSE()</f>
        <v>0</v>
      </c>
      <c r="G349" s="2" t="b">
        <f aca="false">FALSE()</f>
        <v>0</v>
      </c>
      <c r="H349" s="2" t="b">
        <f aca="false">FALSE()</f>
        <v>0</v>
      </c>
      <c r="I349" s="2" t="b">
        <f aca="false">FALSE()</f>
        <v>0</v>
      </c>
      <c r="J349" s="3" t="s">
        <v>84</v>
      </c>
      <c r="K349" s="3" t="s">
        <v>85</v>
      </c>
      <c r="L349" s="3" t="s">
        <v>86</v>
      </c>
      <c r="U349" s="3" t="s">
        <v>802</v>
      </c>
      <c r="W349" s="2" t="b">
        <f aca="false">TRUE()</f>
        <v>1</v>
      </c>
      <c r="AA349" s="3" t="s">
        <v>88</v>
      </c>
      <c r="AC349" s="2" t="b">
        <f aca="false">FALSE()</f>
        <v>0</v>
      </c>
      <c r="AD349" s="3" t="s">
        <v>89</v>
      </c>
      <c r="AE349" s="2" t="b">
        <f aca="false">FALSE()</f>
        <v>0</v>
      </c>
      <c r="AF349" s="2" t="b">
        <f aca="false">FALSE()</f>
        <v>0</v>
      </c>
      <c r="AN349" s="2" t="b">
        <f aca="false">TRUE()</f>
        <v>1</v>
      </c>
      <c r="AP349" s="3" t="s">
        <v>90</v>
      </c>
      <c r="AQ349" s="2" t="b">
        <f aca="false">TRUE()</f>
        <v>1</v>
      </c>
    </row>
    <row r="350" s="3" customFormat="true" ht="15" hidden="false" customHeight="false" outlineLevel="0" collapsed="false">
      <c r="A350" s="3" t="s">
        <v>803</v>
      </c>
      <c r="B350" s="3" t="s">
        <v>82</v>
      </c>
      <c r="C350" s="3" t="s">
        <v>83</v>
      </c>
      <c r="D350" s="2" t="b">
        <f aca="false">FALSE()</f>
        <v>0</v>
      </c>
      <c r="E350" s="2" t="b">
        <f aca="false">FALSE()</f>
        <v>0</v>
      </c>
      <c r="F350" s="2" t="b">
        <f aca="false">FALSE()</f>
        <v>0</v>
      </c>
      <c r="G350" s="2" t="b">
        <f aca="false">FALSE()</f>
        <v>0</v>
      </c>
      <c r="H350" s="2" t="b">
        <f aca="false">FALSE()</f>
        <v>0</v>
      </c>
      <c r="I350" s="2" t="b">
        <f aca="false">FALSE()</f>
        <v>0</v>
      </c>
      <c r="J350" s="3" t="s">
        <v>84</v>
      </c>
      <c r="K350" s="3" t="s">
        <v>85</v>
      </c>
      <c r="L350" s="3" t="s">
        <v>86</v>
      </c>
      <c r="U350" s="3" t="s">
        <v>804</v>
      </c>
      <c r="W350" s="2" t="b">
        <f aca="false">TRUE()</f>
        <v>1</v>
      </c>
      <c r="AA350" s="3" t="s">
        <v>88</v>
      </c>
      <c r="AC350" s="2" t="b">
        <f aca="false">FALSE()</f>
        <v>0</v>
      </c>
      <c r="AD350" s="3" t="s">
        <v>89</v>
      </c>
      <c r="AE350" s="2" t="b">
        <f aca="false">FALSE()</f>
        <v>0</v>
      </c>
      <c r="AF350" s="2" t="b">
        <f aca="false">FALSE()</f>
        <v>0</v>
      </c>
      <c r="AN350" s="2" t="b">
        <f aca="false">TRUE()</f>
        <v>1</v>
      </c>
      <c r="AP350" s="3" t="s">
        <v>90</v>
      </c>
      <c r="AQ350" s="2" t="b">
        <f aca="false">TRUE()</f>
        <v>1</v>
      </c>
    </row>
    <row r="351" s="3" customFormat="true" ht="15" hidden="false" customHeight="false" outlineLevel="0" collapsed="false">
      <c r="A351" s="3" t="s">
        <v>805</v>
      </c>
      <c r="B351" s="3" t="s">
        <v>82</v>
      </c>
      <c r="C351" s="3" t="s">
        <v>83</v>
      </c>
      <c r="D351" s="2" t="b">
        <f aca="false">FALSE()</f>
        <v>0</v>
      </c>
      <c r="E351" s="2" t="b">
        <f aca="false">FALSE()</f>
        <v>0</v>
      </c>
      <c r="F351" s="2" t="b">
        <f aca="false">FALSE()</f>
        <v>0</v>
      </c>
      <c r="G351" s="2" t="b">
        <f aca="false">FALSE()</f>
        <v>0</v>
      </c>
      <c r="H351" s="2" t="b">
        <f aca="false">FALSE()</f>
        <v>0</v>
      </c>
      <c r="I351" s="2" t="b">
        <f aca="false">FALSE()</f>
        <v>0</v>
      </c>
      <c r="J351" s="3" t="s">
        <v>84</v>
      </c>
      <c r="K351" s="3" t="s">
        <v>85</v>
      </c>
      <c r="L351" s="3" t="s">
        <v>86</v>
      </c>
      <c r="U351" s="3" t="s">
        <v>806</v>
      </c>
      <c r="W351" s="2" t="b">
        <f aca="false">TRUE()</f>
        <v>1</v>
      </c>
      <c r="AA351" s="3" t="s">
        <v>88</v>
      </c>
      <c r="AC351" s="2" t="b">
        <f aca="false">FALSE()</f>
        <v>0</v>
      </c>
      <c r="AD351" s="3" t="s">
        <v>89</v>
      </c>
      <c r="AE351" s="2" t="b">
        <f aca="false">FALSE()</f>
        <v>0</v>
      </c>
      <c r="AF351" s="2" t="b">
        <f aca="false">FALSE()</f>
        <v>0</v>
      </c>
      <c r="AN351" s="2" t="b">
        <f aca="false">TRUE()</f>
        <v>1</v>
      </c>
      <c r="AP351" s="3" t="s">
        <v>90</v>
      </c>
      <c r="AQ351" s="2" t="b">
        <f aca="false">TRUE()</f>
        <v>1</v>
      </c>
    </row>
    <row r="352" s="3" customFormat="true" ht="15" hidden="false" customHeight="false" outlineLevel="0" collapsed="false">
      <c r="A352" s="3" t="s">
        <v>807</v>
      </c>
      <c r="B352" s="3" t="s">
        <v>82</v>
      </c>
      <c r="C352" s="3" t="s">
        <v>83</v>
      </c>
      <c r="D352" s="2" t="b">
        <f aca="false">FALSE()</f>
        <v>0</v>
      </c>
      <c r="E352" s="2" t="b">
        <f aca="false">FALSE()</f>
        <v>0</v>
      </c>
      <c r="F352" s="2" t="b">
        <f aca="false">FALSE()</f>
        <v>0</v>
      </c>
      <c r="G352" s="2" t="b">
        <f aca="false">FALSE()</f>
        <v>0</v>
      </c>
      <c r="H352" s="2" t="b">
        <f aca="false">FALSE()</f>
        <v>0</v>
      </c>
      <c r="I352" s="2" t="b">
        <f aca="false">FALSE()</f>
        <v>0</v>
      </c>
      <c r="J352" s="3" t="s">
        <v>84</v>
      </c>
      <c r="K352" s="3" t="s">
        <v>85</v>
      </c>
      <c r="L352" s="3" t="s">
        <v>86</v>
      </c>
      <c r="U352" s="3" t="s">
        <v>808</v>
      </c>
      <c r="W352" s="2" t="b">
        <f aca="false">TRUE()</f>
        <v>1</v>
      </c>
      <c r="AA352" s="3" t="s">
        <v>88</v>
      </c>
      <c r="AC352" s="2" t="b">
        <f aca="false">FALSE()</f>
        <v>0</v>
      </c>
      <c r="AD352" s="3" t="s">
        <v>89</v>
      </c>
      <c r="AE352" s="2" t="b">
        <f aca="false">FALSE()</f>
        <v>0</v>
      </c>
      <c r="AF352" s="2" t="b">
        <f aca="false">FALSE()</f>
        <v>0</v>
      </c>
      <c r="AN352" s="2" t="b">
        <f aca="false">TRUE()</f>
        <v>1</v>
      </c>
      <c r="AP352" s="3" t="s">
        <v>90</v>
      </c>
      <c r="AQ352" s="2" t="b">
        <f aca="false">TRUE()</f>
        <v>1</v>
      </c>
    </row>
    <row r="353" s="3" customFormat="true" ht="15" hidden="false" customHeight="false" outlineLevel="0" collapsed="false">
      <c r="A353" s="3" t="s">
        <v>809</v>
      </c>
      <c r="B353" s="3" t="s">
        <v>82</v>
      </c>
      <c r="C353" s="3" t="s">
        <v>83</v>
      </c>
      <c r="D353" s="2" t="b">
        <f aca="false">FALSE()</f>
        <v>0</v>
      </c>
      <c r="E353" s="2" t="b">
        <f aca="false">FALSE()</f>
        <v>0</v>
      </c>
      <c r="F353" s="2" t="b">
        <f aca="false">FALSE()</f>
        <v>0</v>
      </c>
      <c r="G353" s="2" t="b">
        <f aca="false">FALSE()</f>
        <v>0</v>
      </c>
      <c r="H353" s="2" t="b">
        <f aca="false">FALSE()</f>
        <v>0</v>
      </c>
      <c r="I353" s="2" t="b">
        <f aca="false">FALSE()</f>
        <v>0</v>
      </c>
      <c r="J353" s="3" t="s">
        <v>84</v>
      </c>
      <c r="K353" s="3" t="s">
        <v>85</v>
      </c>
      <c r="L353" s="3" t="s">
        <v>86</v>
      </c>
      <c r="U353" s="3" t="s">
        <v>810</v>
      </c>
      <c r="W353" s="2" t="b">
        <f aca="false">TRUE()</f>
        <v>1</v>
      </c>
      <c r="AA353" s="3" t="s">
        <v>88</v>
      </c>
      <c r="AC353" s="2" t="b">
        <f aca="false">FALSE()</f>
        <v>0</v>
      </c>
      <c r="AD353" s="3" t="s">
        <v>89</v>
      </c>
      <c r="AE353" s="2" t="b">
        <f aca="false">FALSE()</f>
        <v>0</v>
      </c>
      <c r="AF353" s="2" t="b">
        <f aca="false">FALSE()</f>
        <v>0</v>
      </c>
      <c r="AN353" s="2" t="b">
        <f aca="false">TRUE()</f>
        <v>1</v>
      </c>
      <c r="AP353" s="3" t="s">
        <v>90</v>
      </c>
      <c r="AQ353" s="2" t="b">
        <f aca="false">TRUE()</f>
        <v>1</v>
      </c>
    </row>
    <row r="354" s="3" customFormat="true" ht="15" hidden="false" customHeight="false" outlineLevel="0" collapsed="false">
      <c r="A354" s="3" t="s">
        <v>811</v>
      </c>
      <c r="B354" s="3" t="s">
        <v>82</v>
      </c>
      <c r="C354" s="3" t="s">
        <v>83</v>
      </c>
      <c r="D354" s="2" t="b">
        <f aca="false">FALSE()</f>
        <v>0</v>
      </c>
      <c r="E354" s="2" t="b">
        <f aca="false">FALSE()</f>
        <v>0</v>
      </c>
      <c r="F354" s="2" t="b">
        <f aca="false">FALSE()</f>
        <v>0</v>
      </c>
      <c r="G354" s="2" t="b">
        <f aca="false">FALSE()</f>
        <v>0</v>
      </c>
      <c r="H354" s="2" t="b">
        <f aca="false">FALSE()</f>
        <v>0</v>
      </c>
      <c r="I354" s="2" t="b">
        <f aca="false">FALSE()</f>
        <v>0</v>
      </c>
      <c r="J354" s="3" t="s">
        <v>84</v>
      </c>
      <c r="K354" s="3" t="s">
        <v>85</v>
      </c>
      <c r="L354" s="3" t="s">
        <v>86</v>
      </c>
      <c r="U354" s="3" t="s">
        <v>812</v>
      </c>
      <c r="W354" s="2" t="b">
        <f aca="false">TRUE()</f>
        <v>1</v>
      </c>
      <c r="AA354" s="3" t="s">
        <v>88</v>
      </c>
      <c r="AC354" s="2" t="b">
        <f aca="false">FALSE()</f>
        <v>0</v>
      </c>
      <c r="AD354" s="3" t="s">
        <v>89</v>
      </c>
      <c r="AE354" s="2" t="b">
        <f aca="false">FALSE()</f>
        <v>0</v>
      </c>
      <c r="AF354" s="2" t="b">
        <f aca="false">FALSE()</f>
        <v>0</v>
      </c>
      <c r="AN354" s="2" t="b">
        <f aca="false">TRUE()</f>
        <v>1</v>
      </c>
      <c r="AP354" s="3" t="s">
        <v>90</v>
      </c>
      <c r="AQ354" s="2" t="b">
        <f aca="false">TRUE()</f>
        <v>1</v>
      </c>
    </row>
    <row r="355" s="3" customFormat="true" ht="15" hidden="false" customHeight="false" outlineLevel="0" collapsed="false">
      <c r="A355" s="3" t="s">
        <v>813</v>
      </c>
      <c r="B355" s="3" t="s">
        <v>82</v>
      </c>
      <c r="C355" s="3" t="s">
        <v>83</v>
      </c>
      <c r="D355" s="2" t="b">
        <f aca="false">FALSE()</f>
        <v>0</v>
      </c>
      <c r="E355" s="2" t="b">
        <f aca="false">FALSE()</f>
        <v>0</v>
      </c>
      <c r="F355" s="2" t="b">
        <f aca="false">FALSE()</f>
        <v>0</v>
      </c>
      <c r="G355" s="2" t="b">
        <f aca="false">FALSE()</f>
        <v>0</v>
      </c>
      <c r="H355" s="2" t="b">
        <f aca="false">FALSE()</f>
        <v>0</v>
      </c>
      <c r="I355" s="2" t="b">
        <f aca="false">FALSE()</f>
        <v>0</v>
      </c>
      <c r="J355" s="3" t="s">
        <v>84</v>
      </c>
      <c r="K355" s="3" t="s">
        <v>85</v>
      </c>
      <c r="L355" s="3" t="s">
        <v>86</v>
      </c>
      <c r="U355" s="3" t="s">
        <v>814</v>
      </c>
      <c r="W355" s="2" t="b">
        <f aca="false">TRUE()</f>
        <v>1</v>
      </c>
      <c r="AA355" s="3" t="s">
        <v>88</v>
      </c>
      <c r="AC355" s="2" t="b">
        <f aca="false">FALSE()</f>
        <v>0</v>
      </c>
      <c r="AD355" s="3" t="s">
        <v>89</v>
      </c>
      <c r="AE355" s="2" t="b">
        <f aca="false">FALSE()</f>
        <v>0</v>
      </c>
      <c r="AF355" s="2" t="b">
        <f aca="false">FALSE()</f>
        <v>0</v>
      </c>
      <c r="AN355" s="2" t="b">
        <f aca="false">TRUE()</f>
        <v>1</v>
      </c>
      <c r="AP355" s="3" t="s">
        <v>90</v>
      </c>
      <c r="AQ355" s="2" t="b">
        <f aca="false">TRUE()</f>
        <v>1</v>
      </c>
    </row>
    <row r="356" s="3" customFormat="true" ht="15" hidden="false" customHeight="false" outlineLevel="0" collapsed="false">
      <c r="A356" s="3" t="s">
        <v>815</v>
      </c>
      <c r="B356" s="3" t="s">
        <v>82</v>
      </c>
      <c r="C356" s="3" t="s">
        <v>83</v>
      </c>
      <c r="D356" s="2" t="b">
        <f aca="false">FALSE()</f>
        <v>0</v>
      </c>
      <c r="E356" s="2" t="b">
        <f aca="false">FALSE()</f>
        <v>0</v>
      </c>
      <c r="F356" s="2" t="b">
        <f aca="false">FALSE()</f>
        <v>0</v>
      </c>
      <c r="G356" s="2" t="b">
        <f aca="false">FALSE()</f>
        <v>0</v>
      </c>
      <c r="H356" s="2" t="b">
        <f aca="false">FALSE()</f>
        <v>0</v>
      </c>
      <c r="I356" s="2" t="b">
        <f aca="false">FALSE()</f>
        <v>0</v>
      </c>
      <c r="J356" s="3" t="s">
        <v>84</v>
      </c>
      <c r="K356" s="3" t="s">
        <v>85</v>
      </c>
      <c r="L356" s="3" t="s">
        <v>86</v>
      </c>
      <c r="U356" s="3" t="s">
        <v>816</v>
      </c>
      <c r="W356" s="2" t="b">
        <f aca="false">TRUE()</f>
        <v>1</v>
      </c>
      <c r="AA356" s="3" t="s">
        <v>88</v>
      </c>
      <c r="AC356" s="2" t="b">
        <f aca="false">FALSE()</f>
        <v>0</v>
      </c>
      <c r="AD356" s="3" t="s">
        <v>89</v>
      </c>
      <c r="AE356" s="2" t="b">
        <f aca="false">FALSE()</f>
        <v>0</v>
      </c>
      <c r="AF356" s="2" t="b">
        <f aca="false">FALSE()</f>
        <v>0</v>
      </c>
      <c r="AN356" s="2" t="b">
        <f aca="false">TRUE()</f>
        <v>1</v>
      </c>
      <c r="AP356" s="3" t="s">
        <v>90</v>
      </c>
      <c r="AQ356" s="2" t="b">
        <f aca="false">TRUE()</f>
        <v>1</v>
      </c>
    </row>
    <row r="357" s="3" customFormat="true" ht="15" hidden="false" customHeight="false" outlineLevel="0" collapsed="false">
      <c r="A357" s="3" t="s">
        <v>817</v>
      </c>
      <c r="B357" s="3" t="s">
        <v>82</v>
      </c>
      <c r="C357" s="3" t="s">
        <v>83</v>
      </c>
      <c r="D357" s="2" t="b">
        <f aca="false">FALSE()</f>
        <v>0</v>
      </c>
      <c r="E357" s="2" t="b">
        <f aca="false">FALSE()</f>
        <v>0</v>
      </c>
      <c r="F357" s="2" t="b">
        <f aca="false">FALSE()</f>
        <v>0</v>
      </c>
      <c r="G357" s="2" t="b">
        <f aca="false">FALSE()</f>
        <v>0</v>
      </c>
      <c r="H357" s="2" t="b">
        <f aca="false">FALSE()</f>
        <v>0</v>
      </c>
      <c r="I357" s="2" t="b">
        <f aca="false">FALSE()</f>
        <v>0</v>
      </c>
      <c r="J357" s="3" t="s">
        <v>84</v>
      </c>
      <c r="K357" s="3" t="s">
        <v>85</v>
      </c>
      <c r="L357" s="3" t="s">
        <v>86</v>
      </c>
      <c r="U357" s="3" t="s">
        <v>818</v>
      </c>
      <c r="W357" s="2" t="b">
        <f aca="false">TRUE()</f>
        <v>1</v>
      </c>
      <c r="AA357" s="3" t="s">
        <v>88</v>
      </c>
      <c r="AC357" s="2" t="b">
        <f aca="false">FALSE()</f>
        <v>0</v>
      </c>
      <c r="AD357" s="3" t="s">
        <v>89</v>
      </c>
      <c r="AE357" s="2" t="b">
        <f aca="false">FALSE()</f>
        <v>0</v>
      </c>
      <c r="AF357" s="2" t="b">
        <f aca="false">FALSE()</f>
        <v>0</v>
      </c>
      <c r="AN357" s="2" t="b">
        <f aca="false">TRUE()</f>
        <v>1</v>
      </c>
      <c r="AP357" s="3" t="s">
        <v>90</v>
      </c>
      <c r="AQ357" s="2" t="b">
        <f aca="false">TRUE()</f>
        <v>1</v>
      </c>
    </row>
    <row r="358" s="3" customFormat="true" ht="15" hidden="false" customHeight="false" outlineLevel="0" collapsed="false">
      <c r="A358" s="3" t="s">
        <v>819</v>
      </c>
      <c r="B358" s="3" t="s">
        <v>82</v>
      </c>
      <c r="C358" s="3" t="s">
        <v>83</v>
      </c>
      <c r="D358" s="2" t="b">
        <f aca="false">FALSE()</f>
        <v>0</v>
      </c>
      <c r="E358" s="2" t="b">
        <f aca="false">FALSE()</f>
        <v>0</v>
      </c>
      <c r="F358" s="2" t="b">
        <f aca="false">FALSE()</f>
        <v>0</v>
      </c>
      <c r="G358" s="2" t="b">
        <f aca="false">FALSE()</f>
        <v>0</v>
      </c>
      <c r="H358" s="2" t="b">
        <f aca="false">FALSE()</f>
        <v>0</v>
      </c>
      <c r="I358" s="2" t="b">
        <f aca="false">FALSE()</f>
        <v>0</v>
      </c>
      <c r="J358" s="3" t="s">
        <v>84</v>
      </c>
      <c r="K358" s="3" t="s">
        <v>85</v>
      </c>
      <c r="L358" s="3" t="s">
        <v>86</v>
      </c>
      <c r="U358" s="3" t="s">
        <v>820</v>
      </c>
      <c r="W358" s="2" t="b">
        <f aca="false">TRUE()</f>
        <v>1</v>
      </c>
      <c r="AA358" s="3" t="s">
        <v>88</v>
      </c>
      <c r="AC358" s="2" t="b">
        <f aca="false">FALSE()</f>
        <v>0</v>
      </c>
      <c r="AD358" s="3" t="s">
        <v>89</v>
      </c>
      <c r="AE358" s="2" t="b">
        <f aca="false">FALSE()</f>
        <v>0</v>
      </c>
      <c r="AF358" s="2" t="b">
        <f aca="false">FALSE()</f>
        <v>0</v>
      </c>
      <c r="AN358" s="2" t="b">
        <f aca="false">TRUE()</f>
        <v>1</v>
      </c>
      <c r="AP358" s="3" t="s">
        <v>90</v>
      </c>
      <c r="AQ358" s="2" t="b">
        <f aca="false">TRUE()</f>
        <v>1</v>
      </c>
    </row>
    <row r="359" s="3" customFormat="true" ht="15" hidden="false" customHeight="false" outlineLevel="0" collapsed="false">
      <c r="A359" s="3" t="s">
        <v>821</v>
      </c>
      <c r="B359" s="3" t="s">
        <v>82</v>
      </c>
      <c r="C359" s="3" t="s">
        <v>83</v>
      </c>
      <c r="D359" s="2" t="b">
        <f aca="false">FALSE()</f>
        <v>0</v>
      </c>
      <c r="E359" s="2" t="b">
        <f aca="false">FALSE()</f>
        <v>0</v>
      </c>
      <c r="F359" s="2" t="b">
        <f aca="false">FALSE()</f>
        <v>0</v>
      </c>
      <c r="G359" s="2" t="b">
        <f aca="false">FALSE()</f>
        <v>0</v>
      </c>
      <c r="H359" s="2" t="b">
        <f aca="false">FALSE()</f>
        <v>0</v>
      </c>
      <c r="I359" s="2" t="b">
        <f aca="false">FALSE()</f>
        <v>0</v>
      </c>
      <c r="J359" s="3" t="s">
        <v>84</v>
      </c>
      <c r="K359" s="3" t="s">
        <v>85</v>
      </c>
      <c r="L359" s="3" t="s">
        <v>86</v>
      </c>
      <c r="U359" s="3" t="s">
        <v>822</v>
      </c>
      <c r="W359" s="2" t="b">
        <f aca="false">TRUE()</f>
        <v>1</v>
      </c>
      <c r="AA359" s="3" t="s">
        <v>88</v>
      </c>
      <c r="AC359" s="2" t="b">
        <f aca="false">FALSE()</f>
        <v>0</v>
      </c>
      <c r="AD359" s="3" t="s">
        <v>89</v>
      </c>
      <c r="AE359" s="2" t="b">
        <f aca="false">FALSE()</f>
        <v>0</v>
      </c>
      <c r="AF359" s="2" t="b">
        <f aca="false">FALSE()</f>
        <v>0</v>
      </c>
      <c r="AN359" s="2" t="b">
        <f aca="false">TRUE()</f>
        <v>1</v>
      </c>
      <c r="AP359" s="3" t="s">
        <v>90</v>
      </c>
      <c r="AQ359" s="2" t="b">
        <f aca="false">TRUE()</f>
        <v>1</v>
      </c>
    </row>
    <row r="360" s="3" customFormat="true" ht="15" hidden="false" customHeight="false" outlineLevel="0" collapsed="false">
      <c r="A360" s="3" t="s">
        <v>823</v>
      </c>
      <c r="B360" s="3" t="s">
        <v>82</v>
      </c>
      <c r="C360" s="3" t="s">
        <v>83</v>
      </c>
      <c r="D360" s="2" t="b">
        <f aca="false">FALSE()</f>
        <v>0</v>
      </c>
      <c r="E360" s="2" t="b">
        <f aca="false">FALSE()</f>
        <v>0</v>
      </c>
      <c r="F360" s="2" t="b">
        <f aca="false">FALSE()</f>
        <v>0</v>
      </c>
      <c r="G360" s="2" t="b">
        <f aca="false">FALSE()</f>
        <v>0</v>
      </c>
      <c r="H360" s="2" t="b">
        <f aca="false">FALSE()</f>
        <v>0</v>
      </c>
      <c r="I360" s="2" t="b">
        <f aca="false">FALSE()</f>
        <v>0</v>
      </c>
      <c r="J360" s="3" t="s">
        <v>84</v>
      </c>
      <c r="K360" s="3" t="s">
        <v>85</v>
      </c>
      <c r="L360" s="3" t="s">
        <v>86</v>
      </c>
      <c r="U360" s="3" t="s">
        <v>824</v>
      </c>
      <c r="W360" s="2" t="b">
        <f aca="false">TRUE()</f>
        <v>1</v>
      </c>
      <c r="AA360" s="3" t="s">
        <v>88</v>
      </c>
      <c r="AC360" s="2" t="b">
        <f aca="false">FALSE()</f>
        <v>0</v>
      </c>
      <c r="AD360" s="3" t="s">
        <v>89</v>
      </c>
      <c r="AE360" s="2" t="b">
        <f aca="false">FALSE()</f>
        <v>0</v>
      </c>
      <c r="AF360" s="2" t="b">
        <f aca="false">FALSE()</f>
        <v>0</v>
      </c>
      <c r="AN360" s="2" t="b">
        <f aca="false">TRUE()</f>
        <v>1</v>
      </c>
      <c r="AP360" s="3" t="s">
        <v>90</v>
      </c>
      <c r="AQ360" s="2" t="b">
        <f aca="false">TRUE()</f>
        <v>1</v>
      </c>
    </row>
    <row r="361" s="3" customFormat="true" ht="15" hidden="false" customHeight="false" outlineLevel="0" collapsed="false">
      <c r="A361" s="3" t="s">
        <v>825</v>
      </c>
      <c r="B361" s="3" t="s">
        <v>82</v>
      </c>
      <c r="C361" s="3" t="s">
        <v>83</v>
      </c>
      <c r="D361" s="2" t="b">
        <f aca="false">FALSE()</f>
        <v>0</v>
      </c>
      <c r="E361" s="2" t="b">
        <f aca="false">FALSE()</f>
        <v>0</v>
      </c>
      <c r="F361" s="2" t="b">
        <f aca="false">FALSE()</f>
        <v>0</v>
      </c>
      <c r="G361" s="2" t="b">
        <f aca="false">FALSE()</f>
        <v>0</v>
      </c>
      <c r="H361" s="2" t="b">
        <f aca="false">FALSE()</f>
        <v>0</v>
      </c>
      <c r="I361" s="2" t="b">
        <f aca="false">FALSE()</f>
        <v>0</v>
      </c>
      <c r="J361" s="3" t="s">
        <v>84</v>
      </c>
      <c r="K361" s="3" t="s">
        <v>85</v>
      </c>
      <c r="L361" s="3" t="s">
        <v>86</v>
      </c>
      <c r="U361" s="3" t="s">
        <v>826</v>
      </c>
      <c r="W361" s="2" t="b">
        <f aca="false">TRUE()</f>
        <v>1</v>
      </c>
      <c r="AA361" s="3" t="s">
        <v>88</v>
      </c>
      <c r="AC361" s="2" t="b">
        <f aca="false">FALSE()</f>
        <v>0</v>
      </c>
      <c r="AD361" s="3" t="s">
        <v>89</v>
      </c>
      <c r="AE361" s="2" t="b">
        <f aca="false">FALSE()</f>
        <v>0</v>
      </c>
      <c r="AF361" s="2" t="b">
        <f aca="false">FALSE()</f>
        <v>0</v>
      </c>
      <c r="AN361" s="2" t="b">
        <f aca="false">TRUE()</f>
        <v>1</v>
      </c>
      <c r="AP361" s="3" t="s">
        <v>90</v>
      </c>
      <c r="AQ361" s="2" t="b">
        <f aca="false">TRUE()</f>
        <v>1</v>
      </c>
    </row>
    <row r="362" s="3" customFormat="true" ht="15" hidden="false" customHeight="false" outlineLevel="0" collapsed="false">
      <c r="A362" s="3" t="s">
        <v>827</v>
      </c>
      <c r="B362" s="3" t="s">
        <v>82</v>
      </c>
      <c r="C362" s="3" t="s">
        <v>83</v>
      </c>
      <c r="D362" s="2" t="b">
        <f aca="false">FALSE()</f>
        <v>0</v>
      </c>
      <c r="E362" s="2" t="b">
        <f aca="false">FALSE()</f>
        <v>0</v>
      </c>
      <c r="F362" s="2" t="b">
        <f aca="false">FALSE()</f>
        <v>0</v>
      </c>
      <c r="G362" s="2" t="b">
        <f aca="false">FALSE()</f>
        <v>0</v>
      </c>
      <c r="H362" s="2" t="b">
        <f aca="false">FALSE()</f>
        <v>0</v>
      </c>
      <c r="I362" s="2" t="b">
        <f aca="false">FALSE()</f>
        <v>0</v>
      </c>
      <c r="J362" s="3" t="s">
        <v>84</v>
      </c>
      <c r="K362" s="3" t="s">
        <v>85</v>
      </c>
      <c r="L362" s="3" t="s">
        <v>86</v>
      </c>
      <c r="U362" s="3" t="s">
        <v>828</v>
      </c>
      <c r="W362" s="2" t="b">
        <f aca="false">TRUE()</f>
        <v>1</v>
      </c>
      <c r="AA362" s="3" t="s">
        <v>88</v>
      </c>
      <c r="AC362" s="2" t="b">
        <f aca="false">FALSE()</f>
        <v>0</v>
      </c>
      <c r="AD362" s="3" t="s">
        <v>89</v>
      </c>
      <c r="AE362" s="2" t="b">
        <f aca="false">FALSE()</f>
        <v>0</v>
      </c>
      <c r="AF362" s="2" t="b">
        <f aca="false">FALSE()</f>
        <v>0</v>
      </c>
      <c r="AN362" s="2" t="b">
        <f aca="false">TRUE()</f>
        <v>1</v>
      </c>
      <c r="AP362" s="3" t="s">
        <v>90</v>
      </c>
      <c r="AQ362" s="2" t="b">
        <f aca="false">TRUE()</f>
        <v>1</v>
      </c>
    </row>
    <row r="363" s="3" customFormat="true" ht="15" hidden="false" customHeight="false" outlineLevel="0" collapsed="false">
      <c r="A363" s="3" t="s">
        <v>829</v>
      </c>
      <c r="B363" s="3" t="s">
        <v>82</v>
      </c>
      <c r="C363" s="3" t="s">
        <v>83</v>
      </c>
      <c r="D363" s="2" t="b">
        <f aca="false">FALSE()</f>
        <v>0</v>
      </c>
      <c r="E363" s="2" t="b">
        <f aca="false">FALSE()</f>
        <v>0</v>
      </c>
      <c r="F363" s="2" t="b">
        <f aca="false">FALSE()</f>
        <v>0</v>
      </c>
      <c r="G363" s="2" t="b">
        <f aca="false">FALSE()</f>
        <v>0</v>
      </c>
      <c r="H363" s="2" t="b">
        <f aca="false">FALSE()</f>
        <v>0</v>
      </c>
      <c r="I363" s="2" t="b">
        <f aca="false">FALSE()</f>
        <v>0</v>
      </c>
      <c r="J363" s="3" t="s">
        <v>84</v>
      </c>
      <c r="K363" s="3" t="s">
        <v>85</v>
      </c>
      <c r="L363" s="3" t="s">
        <v>86</v>
      </c>
      <c r="U363" s="3" t="s">
        <v>830</v>
      </c>
      <c r="W363" s="2" t="b">
        <f aca="false">TRUE()</f>
        <v>1</v>
      </c>
      <c r="AA363" s="3" t="s">
        <v>88</v>
      </c>
      <c r="AC363" s="2" t="b">
        <f aca="false">FALSE()</f>
        <v>0</v>
      </c>
      <c r="AD363" s="3" t="s">
        <v>89</v>
      </c>
      <c r="AE363" s="2" t="b">
        <f aca="false">FALSE()</f>
        <v>0</v>
      </c>
      <c r="AF363" s="2" t="b">
        <f aca="false">FALSE()</f>
        <v>0</v>
      </c>
      <c r="AN363" s="2" t="b">
        <f aca="false">TRUE()</f>
        <v>1</v>
      </c>
      <c r="AP363" s="3" t="s">
        <v>90</v>
      </c>
      <c r="AQ363" s="2" t="b">
        <f aca="false">TRUE()</f>
        <v>1</v>
      </c>
    </row>
    <row r="364" s="3" customFormat="true" ht="15" hidden="false" customHeight="false" outlineLevel="0" collapsed="false">
      <c r="A364" s="3" t="s">
        <v>831</v>
      </c>
      <c r="B364" s="3" t="s">
        <v>82</v>
      </c>
      <c r="C364" s="3" t="s">
        <v>83</v>
      </c>
      <c r="D364" s="2" t="b">
        <f aca="false">FALSE()</f>
        <v>0</v>
      </c>
      <c r="E364" s="2" t="b">
        <f aca="false">FALSE()</f>
        <v>0</v>
      </c>
      <c r="F364" s="2" t="b">
        <f aca="false">FALSE()</f>
        <v>0</v>
      </c>
      <c r="G364" s="2" t="b">
        <f aca="false">FALSE()</f>
        <v>0</v>
      </c>
      <c r="H364" s="2" t="b">
        <f aca="false">FALSE()</f>
        <v>0</v>
      </c>
      <c r="I364" s="2" t="b">
        <f aca="false">FALSE()</f>
        <v>0</v>
      </c>
      <c r="J364" s="3" t="s">
        <v>84</v>
      </c>
      <c r="K364" s="3" t="s">
        <v>85</v>
      </c>
      <c r="L364" s="3" t="s">
        <v>86</v>
      </c>
      <c r="U364" s="3" t="s">
        <v>832</v>
      </c>
      <c r="W364" s="2" t="b">
        <f aca="false">TRUE()</f>
        <v>1</v>
      </c>
      <c r="AA364" s="3" t="s">
        <v>88</v>
      </c>
      <c r="AC364" s="2" t="b">
        <f aca="false">FALSE()</f>
        <v>0</v>
      </c>
      <c r="AD364" s="3" t="s">
        <v>89</v>
      </c>
      <c r="AE364" s="2" t="b">
        <f aca="false">FALSE()</f>
        <v>0</v>
      </c>
      <c r="AF364" s="2" t="b">
        <f aca="false">FALSE()</f>
        <v>0</v>
      </c>
      <c r="AN364" s="2" t="b">
        <f aca="false">TRUE()</f>
        <v>1</v>
      </c>
      <c r="AP364" s="3" t="s">
        <v>90</v>
      </c>
      <c r="AQ364" s="2" t="b">
        <f aca="false">TRUE()</f>
        <v>1</v>
      </c>
    </row>
    <row r="365" s="3" customFormat="true" ht="15" hidden="false" customHeight="false" outlineLevel="0" collapsed="false">
      <c r="A365" s="3" t="s">
        <v>833</v>
      </c>
      <c r="B365" s="3" t="s">
        <v>82</v>
      </c>
      <c r="C365" s="3" t="s">
        <v>83</v>
      </c>
      <c r="D365" s="2" t="b">
        <f aca="false">FALSE()</f>
        <v>0</v>
      </c>
      <c r="E365" s="2" t="b">
        <f aca="false">FALSE()</f>
        <v>0</v>
      </c>
      <c r="F365" s="2" t="b">
        <f aca="false">FALSE()</f>
        <v>0</v>
      </c>
      <c r="G365" s="2" t="b">
        <f aca="false">FALSE()</f>
        <v>0</v>
      </c>
      <c r="H365" s="2" t="b">
        <f aca="false">FALSE()</f>
        <v>0</v>
      </c>
      <c r="I365" s="2" t="b">
        <f aca="false">FALSE()</f>
        <v>0</v>
      </c>
      <c r="J365" s="3" t="s">
        <v>84</v>
      </c>
      <c r="K365" s="3" t="s">
        <v>85</v>
      </c>
      <c r="L365" s="3" t="s">
        <v>86</v>
      </c>
      <c r="U365" s="3" t="s">
        <v>834</v>
      </c>
      <c r="W365" s="2" t="b">
        <f aca="false">TRUE()</f>
        <v>1</v>
      </c>
      <c r="AA365" s="3" t="s">
        <v>88</v>
      </c>
      <c r="AC365" s="2" t="b">
        <f aca="false">FALSE()</f>
        <v>0</v>
      </c>
      <c r="AD365" s="3" t="s">
        <v>89</v>
      </c>
      <c r="AE365" s="2" t="b">
        <f aca="false">FALSE()</f>
        <v>0</v>
      </c>
      <c r="AF365" s="2" t="b">
        <f aca="false">FALSE()</f>
        <v>0</v>
      </c>
      <c r="AN365" s="2" t="b">
        <f aca="false">TRUE()</f>
        <v>1</v>
      </c>
      <c r="AP365" s="3" t="s">
        <v>90</v>
      </c>
      <c r="AQ365" s="2" t="b">
        <f aca="false">TRUE()</f>
        <v>1</v>
      </c>
    </row>
    <row r="366" s="3" customFormat="true" ht="15" hidden="false" customHeight="false" outlineLevel="0" collapsed="false">
      <c r="A366" s="3" t="s">
        <v>835</v>
      </c>
      <c r="B366" s="3" t="s">
        <v>82</v>
      </c>
      <c r="C366" s="3" t="s">
        <v>83</v>
      </c>
      <c r="D366" s="2" t="b">
        <f aca="false">FALSE()</f>
        <v>0</v>
      </c>
      <c r="E366" s="2" t="b">
        <f aca="false">FALSE()</f>
        <v>0</v>
      </c>
      <c r="F366" s="2" t="b">
        <f aca="false">FALSE()</f>
        <v>0</v>
      </c>
      <c r="G366" s="2" t="b">
        <f aca="false">FALSE()</f>
        <v>0</v>
      </c>
      <c r="H366" s="2" t="b">
        <f aca="false">FALSE()</f>
        <v>0</v>
      </c>
      <c r="I366" s="2" t="b">
        <f aca="false">FALSE()</f>
        <v>0</v>
      </c>
      <c r="J366" s="3" t="s">
        <v>84</v>
      </c>
      <c r="K366" s="3" t="s">
        <v>85</v>
      </c>
      <c r="L366" s="3" t="s">
        <v>86</v>
      </c>
      <c r="U366" s="3" t="s">
        <v>836</v>
      </c>
      <c r="W366" s="2" t="b">
        <f aca="false">TRUE()</f>
        <v>1</v>
      </c>
      <c r="AA366" s="3" t="s">
        <v>88</v>
      </c>
      <c r="AC366" s="2" t="b">
        <f aca="false">FALSE()</f>
        <v>0</v>
      </c>
      <c r="AD366" s="3" t="s">
        <v>89</v>
      </c>
      <c r="AE366" s="2" t="b">
        <f aca="false">FALSE()</f>
        <v>0</v>
      </c>
      <c r="AF366" s="2" t="b">
        <f aca="false">FALSE()</f>
        <v>0</v>
      </c>
      <c r="AN366" s="2" t="b">
        <f aca="false">TRUE()</f>
        <v>1</v>
      </c>
      <c r="AP366" s="3" t="s">
        <v>90</v>
      </c>
      <c r="AQ366" s="2" t="b">
        <f aca="false">TRUE()</f>
        <v>1</v>
      </c>
    </row>
    <row r="367" s="3" customFormat="true" ht="15" hidden="false" customHeight="false" outlineLevel="0" collapsed="false">
      <c r="A367" s="3" t="s">
        <v>837</v>
      </c>
      <c r="B367" s="3" t="s">
        <v>82</v>
      </c>
      <c r="C367" s="3" t="s">
        <v>83</v>
      </c>
      <c r="D367" s="2" t="b">
        <f aca="false">FALSE()</f>
        <v>0</v>
      </c>
      <c r="E367" s="2" t="b">
        <f aca="false">FALSE()</f>
        <v>0</v>
      </c>
      <c r="F367" s="2" t="b">
        <f aca="false">FALSE()</f>
        <v>0</v>
      </c>
      <c r="G367" s="2" t="b">
        <f aca="false">FALSE()</f>
        <v>0</v>
      </c>
      <c r="H367" s="2" t="b">
        <f aca="false">FALSE()</f>
        <v>0</v>
      </c>
      <c r="I367" s="2" t="b">
        <f aca="false">FALSE()</f>
        <v>0</v>
      </c>
      <c r="J367" s="3" t="s">
        <v>84</v>
      </c>
      <c r="K367" s="3" t="s">
        <v>85</v>
      </c>
      <c r="L367" s="3" t="s">
        <v>86</v>
      </c>
      <c r="U367" s="3" t="s">
        <v>838</v>
      </c>
      <c r="W367" s="2" t="b">
        <f aca="false">TRUE()</f>
        <v>1</v>
      </c>
      <c r="AA367" s="3" t="s">
        <v>88</v>
      </c>
      <c r="AC367" s="2" t="b">
        <f aca="false">FALSE()</f>
        <v>0</v>
      </c>
      <c r="AD367" s="3" t="s">
        <v>89</v>
      </c>
      <c r="AE367" s="2" t="b">
        <f aca="false">FALSE()</f>
        <v>0</v>
      </c>
      <c r="AF367" s="2" t="b">
        <f aca="false">FALSE()</f>
        <v>0</v>
      </c>
      <c r="AN367" s="2" t="b">
        <f aca="false">TRUE()</f>
        <v>1</v>
      </c>
      <c r="AP367" s="3" t="s">
        <v>90</v>
      </c>
      <c r="AQ367" s="2" t="b">
        <f aca="false">TRUE()</f>
        <v>1</v>
      </c>
    </row>
    <row r="368" s="3" customFormat="true" ht="15" hidden="false" customHeight="false" outlineLevel="0" collapsed="false">
      <c r="A368" s="3" t="s">
        <v>839</v>
      </c>
      <c r="B368" s="3" t="s">
        <v>82</v>
      </c>
      <c r="C368" s="3" t="s">
        <v>83</v>
      </c>
      <c r="D368" s="2" t="b">
        <f aca="false">FALSE()</f>
        <v>0</v>
      </c>
      <c r="E368" s="2" t="b">
        <f aca="false">FALSE()</f>
        <v>0</v>
      </c>
      <c r="F368" s="2" t="b">
        <f aca="false">FALSE()</f>
        <v>0</v>
      </c>
      <c r="G368" s="2" t="b">
        <f aca="false">FALSE()</f>
        <v>0</v>
      </c>
      <c r="H368" s="2" t="b">
        <f aca="false">FALSE()</f>
        <v>0</v>
      </c>
      <c r="I368" s="2" t="b">
        <f aca="false">FALSE()</f>
        <v>0</v>
      </c>
      <c r="J368" s="3" t="s">
        <v>84</v>
      </c>
      <c r="K368" s="3" t="s">
        <v>85</v>
      </c>
      <c r="L368" s="3" t="s">
        <v>86</v>
      </c>
      <c r="U368" s="3" t="s">
        <v>840</v>
      </c>
      <c r="W368" s="2" t="b">
        <f aca="false">TRUE()</f>
        <v>1</v>
      </c>
      <c r="AA368" s="3" t="s">
        <v>88</v>
      </c>
      <c r="AC368" s="2" t="b">
        <f aca="false">FALSE()</f>
        <v>0</v>
      </c>
      <c r="AD368" s="3" t="s">
        <v>89</v>
      </c>
      <c r="AE368" s="2" t="b">
        <f aca="false">FALSE()</f>
        <v>0</v>
      </c>
      <c r="AF368" s="2" t="b">
        <f aca="false">FALSE()</f>
        <v>0</v>
      </c>
      <c r="AN368" s="2" t="b">
        <f aca="false">TRUE()</f>
        <v>1</v>
      </c>
      <c r="AP368" s="3" t="s">
        <v>90</v>
      </c>
      <c r="AQ368" s="2" t="b">
        <f aca="false">TRUE()</f>
        <v>1</v>
      </c>
    </row>
    <row r="369" s="3" customFormat="true" ht="15" hidden="false" customHeight="false" outlineLevel="0" collapsed="false">
      <c r="A369" s="3" t="s">
        <v>841</v>
      </c>
      <c r="B369" s="3" t="s">
        <v>82</v>
      </c>
      <c r="C369" s="3" t="s">
        <v>83</v>
      </c>
      <c r="D369" s="2" t="b">
        <f aca="false">FALSE()</f>
        <v>0</v>
      </c>
      <c r="E369" s="2" t="b">
        <f aca="false">FALSE()</f>
        <v>0</v>
      </c>
      <c r="F369" s="2" t="b">
        <f aca="false">FALSE()</f>
        <v>0</v>
      </c>
      <c r="G369" s="2" t="b">
        <f aca="false">FALSE()</f>
        <v>0</v>
      </c>
      <c r="H369" s="2" t="b">
        <f aca="false">FALSE()</f>
        <v>0</v>
      </c>
      <c r="I369" s="2" t="b">
        <f aca="false">FALSE()</f>
        <v>0</v>
      </c>
      <c r="J369" s="3" t="s">
        <v>84</v>
      </c>
      <c r="K369" s="3" t="s">
        <v>85</v>
      </c>
      <c r="L369" s="3" t="s">
        <v>86</v>
      </c>
      <c r="U369" s="3" t="s">
        <v>842</v>
      </c>
      <c r="W369" s="2" t="b">
        <f aca="false">TRUE()</f>
        <v>1</v>
      </c>
      <c r="AA369" s="3" t="s">
        <v>88</v>
      </c>
      <c r="AC369" s="2" t="b">
        <f aca="false">FALSE()</f>
        <v>0</v>
      </c>
      <c r="AD369" s="3" t="s">
        <v>89</v>
      </c>
      <c r="AE369" s="2" t="b">
        <f aca="false">FALSE()</f>
        <v>0</v>
      </c>
      <c r="AF369" s="2" t="b">
        <f aca="false">FALSE()</f>
        <v>0</v>
      </c>
      <c r="AN369" s="2" t="b">
        <f aca="false">TRUE()</f>
        <v>1</v>
      </c>
      <c r="AP369" s="3" t="s">
        <v>90</v>
      </c>
      <c r="AQ369" s="2" t="b">
        <f aca="false">TRUE()</f>
        <v>1</v>
      </c>
    </row>
    <row r="370" s="3" customFormat="true" ht="15" hidden="false" customHeight="false" outlineLevel="0" collapsed="false">
      <c r="A370" s="3" t="s">
        <v>843</v>
      </c>
      <c r="B370" s="3" t="s">
        <v>82</v>
      </c>
      <c r="C370" s="3" t="s">
        <v>83</v>
      </c>
      <c r="D370" s="2" t="b">
        <f aca="false">FALSE()</f>
        <v>0</v>
      </c>
      <c r="E370" s="2" t="b">
        <f aca="false">FALSE()</f>
        <v>0</v>
      </c>
      <c r="F370" s="2" t="b">
        <f aca="false">FALSE()</f>
        <v>0</v>
      </c>
      <c r="G370" s="2" t="b">
        <f aca="false">FALSE()</f>
        <v>0</v>
      </c>
      <c r="H370" s="2" t="b">
        <f aca="false">FALSE()</f>
        <v>0</v>
      </c>
      <c r="I370" s="2" t="b">
        <f aca="false">FALSE()</f>
        <v>0</v>
      </c>
      <c r="J370" s="3" t="s">
        <v>84</v>
      </c>
      <c r="K370" s="3" t="s">
        <v>85</v>
      </c>
      <c r="L370" s="3" t="s">
        <v>86</v>
      </c>
      <c r="U370" s="3" t="s">
        <v>844</v>
      </c>
      <c r="W370" s="2" t="b">
        <f aca="false">TRUE()</f>
        <v>1</v>
      </c>
      <c r="AA370" s="3" t="s">
        <v>88</v>
      </c>
      <c r="AC370" s="2" t="b">
        <f aca="false">FALSE()</f>
        <v>0</v>
      </c>
      <c r="AD370" s="3" t="s">
        <v>89</v>
      </c>
      <c r="AE370" s="2" t="b">
        <f aca="false">FALSE()</f>
        <v>0</v>
      </c>
      <c r="AF370" s="2" t="b">
        <f aca="false">FALSE()</f>
        <v>0</v>
      </c>
      <c r="AN370" s="2" t="b">
        <f aca="false">TRUE()</f>
        <v>1</v>
      </c>
      <c r="AP370" s="3" t="s">
        <v>90</v>
      </c>
      <c r="AQ370" s="2" t="b">
        <f aca="false">TRUE()</f>
        <v>1</v>
      </c>
    </row>
    <row r="371" s="3" customFormat="true" ht="15" hidden="false" customHeight="false" outlineLevel="0" collapsed="false">
      <c r="A371" s="3" t="s">
        <v>845</v>
      </c>
      <c r="B371" s="3" t="s">
        <v>82</v>
      </c>
      <c r="C371" s="3" t="s">
        <v>83</v>
      </c>
      <c r="D371" s="2" t="b">
        <f aca="false">FALSE()</f>
        <v>0</v>
      </c>
      <c r="E371" s="2" t="b">
        <f aca="false">FALSE()</f>
        <v>0</v>
      </c>
      <c r="F371" s="2" t="b">
        <f aca="false">FALSE()</f>
        <v>0</v>
      </c>
      <c r="G371" s="2" t="b">
        <f aca="false">FALSE()</f>
        <v>0</v>
      </c>
      <c r="H371" s="2" t="b">
        <f aca="false">FALSE()</f>
        <v>0</v>
      </c>
      <c r="I371" s="2" t="b">
        <f aca="false">FALSE()</f>
        <v>0</v>
      </c>
      <c r="J371" s="3" t="s">
        <v>84</v>
      </c>
      <c r="K371" s="3" t="s">
        <v>85</v>
      </c>
      <c r="L371" s="3" t="s">
        <v>86</v>
      </c>
      <c r="U371" s="3" t="s">
        <v>846</v>
      </c>
      <c r="W371" s="2" t="b">
        <f aca="false">TRUE()</f>
        <v>1</v>
      </c>
      <c r="AA371" s="3" t="s">
        <v>88</v>
      </c>
      <c r="AC371" s="2" t="b">
        <f aca="false">FALSE()</f>
        <v>0</v>
      </c>
      <c r="AD371" s="3" t="s">
        <v>89</v>
      </c>
      <c r="AE371" s="2" t="b">
        <f aca="false">FALSE()</f>
        <v>0</v>
      </c>
      <c r="AF371" s="2" t="b">
        <f aca="false">FALSE()</f>
        <v>0</v>
      </c>
      <c r="AN371" s="2" t="b">
        <f aca="false">TRUE()</f>
        <v>1</v>
      </c>
      <c r="AP371" s="3" t="s">
        <v>90</v>
      </c>
      <c r="AQ371" s="2" t="b">
        <f aca="false">TRUE()</f>
        <v>1</v>
      </c>
    </row>
    <row r="372" s="3" customFormat="true" ht="15" hidden="false" customHeight="false" outlineLevel="0" collapsed="false">
      <c r="A372" s="3" t="s">
        <v>847</v>
      </c>
      <c r="B372" s="3" t="s">
        <v>82</v>
      </c>
      <c r="C372" s="3" t="s">
        <v>83</v>
      </c>
      <c r="D372" s="2" t="b">
        <f aca="false">FALSE()</f>
        <v>0</v>
      </c>
      <c r="E372" s="2" t="b">
        <f aca="false">FALSE()</f>
        <v>0</v>
      </c>
      <c r="F372" s="2" t="b">
        <f aca="false">FALSE()</f>
        <v>0</v>
      </c>
      <c r="G372" s="2" t="b">
        <f aca="false">FALSE()</f>
        <v>0</v>
      </c>
      <c r="H372" s="2" t="b">
        <f aca="false">FALSE()</f>
        <v>0</v>
      </c>
      <c r="I372" s="2" t="b">
        <f aca="false">FALSE()</f>
        <v>0</v>
      </c>
      <c r="J372" s="3" t="s">
        <v>84</v>
      </c>
      <c r="K372" s="3" t="s">
        <v>85</v>
      </c>
      <c r="L372" s="3" t="s">
        <v>86</v>
      </c>
      <c r="U372" s="3" t="s">
        <v>848</v>
      </c>
      <c r="W372" s="2" t="b">
        <f aca="false">TRUE()</f>
        <v>1</v>
      </c>
      <c r="AA372" s="3" t="s">
        <v>88</v>
      </c>
      <c r="AC372" s="2" t="b">
        <f aca="false">FALSE()</f>
        <v>0</v>
      </c>
      <c r="AD372" s="3" t="s">
        <v>89</v>
      </c>
      <c r="AE372" s="2" t="b">
        <f aca="false">FALSE()</f>
        <v>0</v>
      </c>
      <c r="AF372" s="2" t="b">
        <f aca="false">FALSE()</f>
        <v>0</v>
      </c>
      <c r="AN372" s="2" t="b">
        <f aca="false">TRUE()</f>
        <v>1</v>
      </c>
      <c r="AP372" s="3" t="s">
        <v>90</v>
      </c>
      <c r="AQ372" s="2" t="b">
        <f aca="false">TRUE()</f>
        <v>1</v>
      </c>
    </row>
    <row r="373" s="3" customFormat="true" ht="15" hidden="false" customHeight="false" outlineLevel="0" collapsed="false">
      <c r="A373" s="3" t="s">
        <v>849</v>
      </c>
      <c r="B373" s="3" t="s">
        <v>82</v>
      </c>
      <c r="C373" s="3" t="s">
        <v>83</v>
      </c>
      <c r="D373" s="2" t="b">
        <f aca="false">FALSE()</f>
        <v>0</v>
      </c>
      <c r="E373" s="2" t="b">
        <f aca="false">FALSE()</f>
        <v>0</v>
      </c>
      <c r="F373" s="2" t="b">
        <f aca="false">FALSE()</f>
        <v>0</v>
      </c>
      <c r="G373" s="2" t="b">
        <f aca="false">FALSE()</f>
        <v>0</v>
      </c>
      <c r="H373" s="2" t="b">
        <f aca="false">FALSE()</f>
        <v>0</v>
      </c>
      <c r="I373" s="2" t="b">
        <f aca="false">FALSE()</f>
        <v>0</v>
      </c>
      <c r="J373" s="3" t="s">
        <v>84</v>
      </c>
      <c r="K373" s="3" t="s">
        <v>85</v>
      </c>
      <c r="L373" s="3" t="s">
        <v>86</v>
      </c>
      <c r="U373" s="3" t="s">
        <v>850</v>
      </c>
      <c r="W373" s="2" t="b">
        <f aca="false">TRUE()</f>
        <v>1</v>
      </c>
      <c r="AA373" s="3" t="s">
        <v>88</v>
      </c>
      <c r="AC373" s="2" t="b">
        <f aca="false">FALSE()</f>
        <v>0</v>
      </c>
      <c r="AD373" s="3" t="s">
        <v>89</v>
      </c>
      <c r="AE373" s="2" t="b">
        <f aca="false">FALSE()</f>
        <v>0</v>
      </c>
      <c r="AF373" s="2" t="b">
        <f aca="false">FALSE()</f>
        <v>0</v>
      </c>
      <c r="AN373" s="2" t="b">
        <f aca="false">TRUE()</f>
        <v>1</v>
      </c>
      <c r="AP373" s="3" t="s">
        <v>90</v>
      </c>
      <c r="AQ373" s="2" t="b">
        <f aca="false">TRUE()</f>
        <v>1</v>
      </c>
    </row>
    <row r="374" s="3" customFormat="true" ht="15" hidden="false" customHeight="false" outlineLevel="0" collapsed="false">
      <c r="A374" s="3" t="s">
        <v>851</v>
      </c>
      <c r="B374" s="3" t="s">
        <v>82</v>
      </c>
      <c r="C374" s="3" t="s">
        <v>83</v>
      </c>
      <c r="D374" s="2" t="b">
        <f aca="false">FALSE()</f>
        <v>0</v>
      </c>
      <c r="E374" s="2" t="b">
        <f aca="false">FALSE()</f>
        <v>0</v>
      </c>
      <c r="F374" s="2" t="b">
        <f aca="false">FALSE()</f>
        <v>0</v>
      </c>
      <c r="G374" s="2" t="b">
        <f aca="false">FALSE()</f>
        <v>0</v>
      </c>
      <c r="H374" s="2" t="b">
        <f aca="false">FALSE()</f>
        <v>0</v>
      </c>
      <c r="I374" s="2" t="b">
        <f aca="false">FALSE()</f>
        <v>0</v>
      </c>
      <c r="J374" s="3" t="s">
        <v>84</v>
      </c>
      <c r="K374" s="3" t="s">
        <v>85</v>
      </c>
      <c r="L374" s="3" t="s">
        <v>86</v>
      </c>
      <c r="U374" s="3" t="s">
        <v>852</v>
      </c>
      <c r="W374" s="2" t="b">
        <f aca="false">TRUE()</f>
        <v>1</v>
      </c>
      <c r="AA374" s="3" t="s">
        <v>88</v>
      </c>
      <c r="AC374" s="2" t="b">
        <f aca="false">FALSE()</f>
        <v>0</v>
      </c>
      <c r="AD374" s="3" t="s">
        <v>89</v>
      </c>
      <c r="AE374" s="2" t="b">
        <f aca="false">FALSE()</f>
        <v>0</v>
      </c>
      <c r="AF374" s="2" t="b">
        <f aca="false">FALSE()</f>
        <v>0</v>
      </c>
      <c r="AN374" s="2" t="b">
        <f aca="false">TRUE()</f>
        <v>1</v>
      </c>
      <c r="AP374" s="3" t="s">
        <v>90</v>
      </c>
      <c r="AQ374" s="2" t="b">
        <f aca="false">TRUE()</f>
        <v>1</v>
      </c>
    </row>
    <row r="375" s="3" customFormat="true" ht="15" hidden="false" customHeight="false" outlineLevel="0" collapsed="false">
      <c r="A375" s="3" t="s">
        <v>853</v>
      </c>
      <c r="B375" s="3" t="s">
        <v>82</v>
      </c>
      <c r="C375" s="3" t="s">
        <v>83</v>
      </c>
      <c r="D375" s="2" t="b">
        <f aca="false">FALSE()</f>
        <v>0</v>
      </c>
      <c r="E375" s="2" t="b">
        <f aca="false">FALSE()</f>
        <v>0</v>
      </c>
      <c r="F375" s="2" t="b">
        <f aca="false">FALSE()</f>
        <v>0</v>
      </c>
      <c r="G375" s="2" t="b">
        <f aca="false">FALSE()</f>
        <v>0</v>
      </c>
      <c r="H375" s="2" t="b">
        <f aca="false">FALSE()</f>
        <v>0</v>
      </c>
      <c r="I375" s="2" t="b">
        <f aca="false">FALSE()</f>
        <v>0</v>
      </c>
      <c r="J375" s="3" t="s">
        <v>84</v>
      </c>
      <c r="K375" s="3" t="s">
        <v>85</v>
      </c>
      <c r="L375" s="3" t="s">
        <v>86</v>
      </c>
      <c r="U375" s="3" t="s">
        <v>854</v>
      </c>
      <c r="W375" s="2" t="b">
        <f aca="false">TRUE()</f>
        <v>1</v>
      </c>
      <c r="AA375" s="3" t="s">
        <v>88</v>
      </c>
      <c r="AC375" s="2" t="b">
        <f aca="false">FALSE()</f>
        <v>0</v>
      </c>
      <c r="AD375" s="3" t="s">
        <v>89</v>
      </c>
      <c r="AE375" s="2" t="b">
        <f aca="false">FALSE()</f>
        <v>0</v>
      </c>
      <c r="AF375" s="2" t="b">
        <f aca="false">FALSE()</f>
        <v>0</v>
      </c>
      <c r="AN375" s="2" t="b">
        <f aca="false">TRUE()</f>
        <v>1</v>
      </c>
      <c r="AP375" s="3" t="s">
        <v>90</v>
      </c>
      <c r="AQ375" s="2" t="b">
        <f aca="false">TRUE()</f>
        <v>1</v>
      </c>
    </row>
    <row r="376" s="3" customFormat="true" ht="15" hidden="false" customHeight="false" outlineLevel="0" collapsed="false">
      <c r="A376" s="3" t="s">
        <v>855</v>
      </c>
      <c r="B376" s="3" t="s">
        <v>82</v>
      </c>
      <c r="C376" s="3" t="s">
        <v>83</v>
      </c>
      <c r="D376" s="2" t="b">
        <f aca="false">FALSE()</f>
        <v>0</v>
      </c>
      <c r="E376" s="2" t="b">
        <f aca="false">FALSE()</f>
        <v>0</v>
      </c>
      <c r="F376" s="2" t="b">
        <f aca="false">FALSE()</f>
        <v>0</v>
      </c>
      <c r="G376" s="2" t="b">
        <f aca="false">FALSE()</f>
        <v>0</v>
      </c>
      <c r="H376" s="2" t="b">
        <f aca="false">FALSE()</f>
        <v>0</v>
      </c>
      <c r="I376" s="2" t="b">
        <f aca="false">FALSE()</f>
        <v>0</v>
      </c>
      <c r="J376" s="3" t="s">
        <v>84</v>
      </c>
      <c r="K376" s="3" t="s">
        <v>85</v>
      </c>
      <c r="L376" s="3" t="s">
        <v>86</v>
      </c>
      <c r="U376" s="3" t="s">
        <v>856</v>
      </c>
      <c r="W376" s="2" t="b">
        <f aca="false">TRUE()</f>
        <v>1</v>
      </c>
      <c r="AA376" s="3" t="s">
        <v>88</v>
      </c>
      <c r="AC376" s="2" t="b">
        <f aca="false">FALSE()</f>
        <v>0</v>
      </c>
      <c r="AD376" s="3" t="s">
        <v>89</v>
      </c>
      <c r="AE376" s="2" t="b">
        <f aca="false">FALSE()</f>
        <v>0</v>
      </c>
      <c r="AF376" s="2" t="b">
        <f aca="false">FALSE()</f>
        <v>0</v>
      </c>
      <c r="AN376" s="2" t="b">
        <f aca="false">TRUE()</f>
        <v>1</v>
      </c>
      <c r="AP376" s="3" t="s">
        <v>90</v>
      </c>
      <c r="AQ376" s="2" t="b">
        <f aca="false">TRUE()</f>
        <v>1</v>
      </c>
    </row>
    <row r="377" s="3" customFormat="true" ht="15" hidden="false" customHeight="false" outlineLevel="0" collapsed="false">
      <c r="A377" s="3" t="s">
        <v>857</v>
      </c>
      <c r="B377" s="3" t="s">
        <v>82</v>
      </c>
      <c r="C377" s="3" t="s">
        <v>83</v>
      </c>
      <c r="D377" s="2" t="b">
        <f aca="false">FALSE()</f>
        <v>0</v>
      </c>
      <c r="E377" s="2" t="b">
        <f aca="false">FALSE()</f>
        <v>0</v>
      </c>
      <c r="F377" s="2" t="b">
        <f aca="false">FALSE()</f>
        <v>0</v>
      </c>
      <c r="G377" s="2" t="b">
        <f aca="false">FALSE()</f>
        <v>0</v>
      </c>
      <c r="H377" s="2" t="b">
        <f aca="false">FALSE()</f>
        <v>0</v>
      </c>
      <c r="I377" s="2" t="b">
        <f aca="false">FALSE()</f>
        <v>0</v>
      </c>
      <c r="J377" s="3" t="s">
        <v>84</v>
      </c>
      <c r="K377" s="3" t="s">
        <v>85</v>
      </c>
      <c r="L377" s="3" t="s">
        <v>86</v>
      </c>
      <c r="U377" s="3" t="s">
        <v>858</v>
      </c>
      <c r="W377" s="2" t="b">
        <f aca="false">TRUE()</f>
        <v>1</v>
      </c>
      <c r="AA377" s="3" t="s">
        <v>88</v>
      </c>
      <c r="AC377" s="2" t="b">
        <f aca="false">FALSE()</f>
        <v>0</v>
      </c>
      <c r="AD377" s="3" t="s">
        <v>89</v>
      </c>
      <c r="AE377" s="2" t="b">
        <f aca="false">FALSE()</f>
        <v>0</v>
      </c>
      <c r="AF377" s="2" t="b">
        <f aca="false">FALSE()</f>
        <v>0</v>
      </c>
      <c r="AN377" s="2" t="b">
        <f aca="false">TRUE()</f>
        <v>1</v>
      </c>
      <c r="AP377" s="3" t="s">
        <v>90</v>
      </c>
      <c r="AQ377" s="2" t="b">
        <f aca="false">TRUE()</f>
        <v>1</v>
      </c>
    </row>
    <row r="378" s="3" customFormat="true" ht="15" hidden="false" customHeight="false" outlineLevel="0" collapsed="false">
      <c r="A378" s="3" t="s">
        <v>859</v>
      </c>
      <c r="B378" s="3" t="s">
        <v>82</v>
      </c>
      <c r="C378" s="3" t="s">
        <v>83</v>
      </c>
      <c r="D378" s="2" t="b">
        <f aca="false">FALSE()</f>
        <v>0</v>
      </c>
      <c r="E378" s="2" t="b">
        <f aca="false">FALSE()</f>
        <v>0</v>
      </c>
      <c r="F378" s="2" t="b">
        <f aca="false">FALSE()</f>
        <v>0</v>
      </c>
      <c r="G378" s="2" t="b">
        <f aca="false">FALSE()</f>
        <v>0</v>
      </c>
      <c r="H378" s="2" t="b">
        <f aca="false">FALSE()</f>
        <v>0</v>
      </c>
      <c r="I378" s="2" t="b">
        <f aca="false">FALSE()</f>
        <v>0</v>
      </c>
      <c r="J378" s="3" t="s">
        <v>84</v>
      </c>
      <c r="K378" s="3" t="s">
        <v>85</v>
      </c>
      <c r="L378" s="3" t="s">
        <v>86</v>
      </c>
      <c r="U378" s="3" t="s">
        <v>860</v>
      </c>
      <c r="W378" s="2" t="b">
        <f aca="false">TRUE()</f>
        <v>1</v>
      </c>
      <c r="AA378" s="3" t="s">
        <v>88</v>
      </c>
      <c r="AC378" s="2" t="b">
        <f aca="false">FALSE()</f>
        <v>0</v>
      </c>
      <c r="AD378" s="3" t="s">
        <v>89</v>
      </c>
      <c r="AE378" s="2" t="b">
        <f aca="false">FALSE()</f>
        <v>0</v>
      </c>
      <c r="AF378" s="2" t="b">
        <f aca="false">FALSE()</f>
        <v>0</v>
      </c>
      <c r="AN378" s="2" t="b">
        <f aca="false">TRUE()</f>
        <v>1</v>
      </c>
      <c r="AP378" s="3" t="s">
        <v>90</v>
      </c>
      <c r="AQ378" s="2" t="b">
        <f aca="false">TRUE()</f>
        <v>1</v>
      </c>
    </row>
    <row r="379" s="3" customFormat="true" ht="15" hidden="false" customHeight="false" outlineLevel="0" collapsed="false">
      <c r="A379" s="3" t="s">
        <v>861</v>
      </c>
      <c r="B379" s="3" t="s">
        <v>82</v>
      </c>
      <c r="C379" s="3" t="s">
        <v>83</v>
      </c>
      <c r="D379" s="2" t="b">
        <f aca="false">FALSE()</f>
        <v>0</v>
      </c>
      <c r="E379" s="2" t="b">
        <f aca="false">FALSE()</f>
        <v>0</v>
      </c>
      <c r="F379" s="2" t="b">
        <f aca="false">FALSE()</f>
        <v>0</v>
      </c>
      <c r="G379" s="2" t="b">
        <f aca="false">FALSE()</f>
        <v>0</v>
      </c>
      <c r="H379" s="2" t="b">
        <f aca="false">FALSE()</f>
        <v>0</v>
      </c>
      <c r="I379" s="2" t="b">
        <f aca="false">FALSE()</f>
        <v>0</v>
      </c>
      <c r="J379" s="3" t="s">
        <v>84</v>
      </c>
      <c r="K379" s="3" t="s">
        <v>85</v>
      </c>
      <c r="L379" s="3" t="s">
        <v>86</v>
      </c>
      <c r="U379" s="3" t="s">
        <v>862</v>
      </c>
      <c r="W379" s="2" t="b">
        <f aca="false">TRUE()</f>
        <v>1</v>
      </c>
      <c r="AA379" s="3" t="s">
        <v>88</v>
      </c>
      <c r="AC379" s="2" t="b">
        <f aca="false">FALSE()</f>
        <v>0</v>
      </c>
      <c r="AD379" s="3" t="s">
        <v>89</v>
      </c>
      <c r="AE379" s="2" t="b">
        <f aca="false">FALSE()</f>
        <v>0</v>
      </c>
      <c r="AF379" s="2" t="b">
        <f aca="false">FALSE()</f>
        <v>0</v>
      </c>
      <c r="AN379" s="2" t="b">
        <f aca="false">TRUE()</f>
        <v>1</v>
      </c>
      <c r="AP379" s="3" t="s">
        <v>90</v>
      </c>
      <c r="AQ379" s="2" t="b">
        <f aca="false">TRUE()</f>
        <v>1</v>
      </c>
    </row>
    <row r="380" s="3" customFormat="true" ht="15" hidden="false" customHeight="false" outlineLevel="0" collapsed="false">
      <c r="A380" s="3" t="s">
        <v>863</v>
      </c>
      <c r="B380" s="3" t="s">
        <v>82</v>
      </c>
      <c r="C380" s="3" t="s">
        <v>83</v>
      </c>
      <c r="D380" s="2" t="b">
        <f aca="false">FALSE()</f>
        <v>0</v>
      </c>
      <c r="E380" s="2" t="b">
        <f aca="false">FALSE()</f>
        <v>0</v>
      </c>
      <c r="F380" s="2" t="b">
        <f aca="false">FALSE()</f>
        <v>0</v>
      </c>
      <c r="G380" s="2" t="b">
        <f aca="false">FALSE()</f>
        <v>0</v>
      </c>
      <c r="H380" s="2" t="b">
        <f aca="false">FALSE()</f>
        <v>0</v>
      </c>
      <c r="I380" s="2" t="b">
        <f aca="false">FALSE()</f>
        <v>0</v>
      </c>
      <c r="J380" s="3" t="s">
        <v>84</v>
      </c>
      <c r="K380" s="3" t="s">
        <v>85</v>
      </c>
      <c r="L380" s="3" t="s">
        <v>86</v>
      </c>
      <c r="U380" s="3" t="s">
        <v>864</v>
      </c>
      <c r="W380" s="2" t="b">
        <f aca="false">TRUE()</f>
        <v>1</v>
      </c>
      <c r="AA380" s="3" t="s">
        <v>88</v>
      </c>
      <c r="AC380" s="2" t="b">
        <f aca="false">FALSE()</f>
        <v>0</v>
      </c>
      <c r="AD380" s="3" t="s">
        <v>89</v>
      </c>
      <c r="AE380" s="2" t="b">
        <f aca="false">FALSE()</f>
        <v>0</v>
      </c>
      <c r="AF380" s="2" t="b">
        <f aca="false">FALSE()</f>
        <v>0</v>
      </c>
      <c r="AN380" s="2" t="b">
        <f aca="false">TRUE()</f>
        <v>1</v>
      </c>
      <c r="AP380" s="3" t="s">
        <v>90</v>
      </c>
      <c r="AQ380" s="2" t="b">
        <f aca="false">TRUE()</f>
        <v>1</v>
      </c>
    </row>
    <row r="381" s="3" customFormat="true" ht="15" hidden="false" customHeight="false" outlineLevel="0" collapsed="false">
      <c r="A381" s="3" t="s">
        <v>865</v>
      </c>
      <c r="B381" s="3" t="s">
        <v>82</v>
      </c>
      <c r="C381" s="3" t="s">
        <v>83</v>
      </c>
      <c r="D381" s="2" t="b">
        <f aca="false">FALSE()</f>
        <v>0</v>
      </c>
      <c r="E381" s="2" t="b">
        <f aca="false">FALSE()</f>
        <v>0</v>
      </c>
      <c r="F381" s="2" t="b">
        <f aca="false">FALSE()</f>
        <v>0</v>
      </c>
      <c r="G381" s="2" t="b">
        <f aca="false">FALSE()</f>
        <v>0</v>
      </c>
      <c r="H381" s="2" t="b">
        <f aca="false">FALSE()</f>
        <v>0</v>
      </c>
      <c r="I381" s="2" t="b">
        <f aca="false">FALSE()</f>
        <v>0</v>
      </c>
      <c r="J381" s="3" t="s">
        <v>84</v>
      </c>
      <c r="K381" s="3" t="s">
        <v>85</v>
      </c>
      <c r="L381" s="3" t="s">
        <v>86</v>
      </c>
      <c r="U381" s="3" t="s">
        <v>866</v>
      </c>
      <c r="W381" s="2" t="b">
        <f aca="false">TRUE()</f>
        <v>1</v>
      </c>
      <c r="AA381" s="3" t="s">
        <v>88</v>
      </c>
      <c r="AC381" s="2" t="b">
        <f aca="false">FALSE()</f>
        <v>0</v>
      </c>
      <c r="AD381" s="3" t="s">
        <v>89</v>
      </c>
      <c r="AE381" s="2" t="b">
        <f aca="false">FALSE()</f>
        <v>0</v>
      </c>
      <c r="AF381" s="2" t="b">
        <f aca="false">FALSE()</f>
        <v>0</v>
      </c>
      <c r="AN381" s="2" t="b">
        <f aca="false">TRUE()</f>
        <v>1</v>
      </c>
      <c r="AP381" s="3" t="s">
        <v>90</v>
      </c>
      <c r="AQ381" s="2" t="b">
        <f aca="false">TRUE()</f>
        <v>1</v>
      </c>
    </row>
    <row r="382" s="3" customFormat="true" ht="15" hidden="false" customHeight="false" outlineLevel="0" collapsed="false">
      <c r="A382" s="3" t="s">
        <v>867</v>
      </c>
      <c r="B382" s="3" t="s">
        <v>82</v>
      </c>
      <c r="C382" s="3" t="s">
        <v>83</v>
      </c>
      <c r="D382" s="2" t="b">
        <f aca="false">FALSE()</f>
        <v>0</v>
      </c>
      <c r="E382" s="2" t="b">
        <f aca="false">FALSE()</f>
        <v>0</v>
      </c>
      <c r="F382" s="2" t="b">
        <f aca="false">FALSE()</f>
        <v>0</v>
      </c>
      <c r="G382" s="2" t="b">
        <f aca="false">FALSE()</f>
        <v>0</v>
      </c>
      <c r="H382" s="2" t="b">
        <f aca="false">FALSE()</f>
        <v>0</v>
      </c>
      <c r="I382" s="2" t="b">
        <f aca="false">FALSE()</f>
        <v>0</v>
      </c>
      <c r="J382" s="3" t="s">
        <v>84</v>
      </c>
      <c r="K382" s="3" t="s">
        <v>85</v>
      </c>
      <c r="L382" s="3" t="s">
        <v>86</v>
      </c>
      <c r="U382" s="3" t="s">
        <v>868</v>
      </c>
      <c r="W382" s="2" t="b">
        <f aca="false">TRUE()</f>
        <v>1</v>
      </c>
      <c r="AA382" s="3" t="s">
        <v>88</v>
      </c>
      <c r="AC382" s="2" t="b">
        <f aca="false">FALSE()</f>
        <v>0</v>
      </c>
      <c r="AD382" s="3" t="s">
        <v>89</v>
      </c>
      <c r="AE382" s="2" t="b">
        <f aca="false">FALSE()</f>
        <v>0</v>
      </c>
      <c r="AF382" s="2" t="b">
        <f aca="false">FALSE()</f>
        <v>0</v>
      </c>
      <c r="AN382" s="2" t="b">
        <f aca="false">TRUE()</f>
        <v>1</v>
      </c>
      <c r="AP382" s="3" t="s">
        <v>90</v>
      </c>
      <c r="AQ382" s="2" t="b">
        <f aca="false">TRUE()</f>
        <v>1</v>
      </c>
    </row>
    <row r="383" s="3" customFormat="true" ht="15" hidden="false" customHeight="false" outlineLevel="0" collapsed="false">
      <c r="A383" s="3" t="s">
        <v>869</v>
      </c>
      <c r="B383" s="3" t="s">
        <v>82</v>
      </c>
      <c r="C383" s="3" t="s">
        <v>83</v>
      </c>
      <c r="D383" s="2" t="b">
        <f aca="false">FALSE()</f>
        <v>0</v>
      </c>
      <c r="E383" s="2" t="b">
        <f aca="false">FALSE()</f>
        <v>0</v>
      </c>
      <c r="F383" s="2" t="b">
        <f aca="false">FALSE()</f>
        <v>0</v>
      </c>
      <c r="G383" s="2" t="b">
        <f aca="false">FALSE()</f>
        <v>0</v>
      </c>
      <c r="H383" s="2" t="b">
        <f aca="false">FALSE()</f>
        <v>0</v>
      </c>
      <c r="I383" s="2" t="b">
        <f aca="false">FALSE()</f>
        <v>0</v>
      </c>
      <c r="J383" s="3" t="s">
        <v>84</v>
      </c>
      <c r="K383" s="3" t="s">
        <v>85</v>
      </c>
      <c r="L383" s="3" t="s">
        <v>86</v>
      </c>
      <c r="U383" s="3" t="s">
        <v>870</v>
      </c>
      <c r="W383" s="2" t="b">
        <f aca="false">TRUE()</f>
        <v>1</v>
      </c>
      <c r="AA383" s="3" t="s">
        <v>88</v>
      </c>
      <c r="AC383" s="2" t="b">
        <f aca="false">FALSE()</f>
        <v>0</v>
      </c>
      <c r="AD383" s="3" t="s">
        <v>89</v>
      </c>
      <c r="AE383" s="2" t="b">
        <f aca="false">FALSE()</f>
        <v>0</v>
      </c>
      <c r="AF383" s="2" t="b">
        <f aca="false">FALSE()</f>
        <v>0</v>
      </c>
      <c r="AN383" s="2" t="b">
        <f aca="false">TRUE()</f>
        <v>1</v>
      </c>
      <c r="AP383" s="3" t="s">
        <v>90</v>
      </c>
      <c r="AQ383" s="2" t="b">
        <f aca="false">TRUE()</f>
        <v>1</v>
      </c>
    </row>
    <row r="384" s="3" customFormat="true" ht="15" hidden="false" customHeight="false" outlineLevel="0" collapsed="false">
      <c r="A384" s="3" t="s">
        <v>871</v>
      </c>
      <c r="B384" s="3" t="s">
        <v>82</v>
      </c>
      <c r="C384" s="3" t="s">
        <v>83</v>
      </c>
      <c r="D384" s="2" t="b">
        <f aca="false">FALSE()</f>
        <v>0</v>
      </c>
      <c r="E384" s="2" t="b">
        <f aca="false">FALSE()</f>
        <v>0</v>
      </c>
      <c r="F384" s="2" t="b">
        <f aca="false">FALSE()</f>
        <v>0</v>
      </c>
      <c r="G384" s="2" t="b">
        <f aca="false">FALSE()</f>
        <v>0</v>
      </c>
      <c r="H384" s="2" t="b">
        <f aca="false">FALSE()</f>
        <v>0</v>
      </c>
      <c r="I384" s="2" t="b">
        <f aca="false">FALSE()</f>
        <v>0</v>
      </c>
      <c r="J384" s="3" t="s">
        <v>84</v>
      </c>
      <c r="K384" s="3" t="s">
        <v>85</v>
      </c>
      <c r="L384" s="3" t="s">
        <v>86</v>
      </c>
      <c r="U384" s="3" t="s">
        <v>872</v>
      </c>
      <c r="W384" s="2" t="b">
        <f aca="false">TRUE()</f>
        <v>1</v>
      </c>
      <c r="AA384" s="3" t="s">
        <v>88</v>
      </c>
      <c r="AC384" s="2" t="b">
        <f aca="false">FALSE()</f>
        <v>0</v>
      </c>
      <c r="AD384" s="3" t="s">
        <v>89</v>
      </c>
      <c r="AE384" s="2" t="b">
        <f aca="false">FALSE()</f>
        <v>0</v>
      </c>
      <c r="AF384" s="2" t="b">
        <f aca="false">FALSE()</f>
        <v>0</v>
      </c>
      <c r="AN384" s="2" t="b">
        <f aca="false">TRUE()</f>
        <v>1</v>
      </c>
      <c r="AP384" s="3" t="s">
        <v>90</v>
      </c>
      <c r="AQ384" s="2" t="b">
        <f aca="false">TRUE()</f>
        <v>1</v>
      </c>
    </row>
    <row r="385" s="3" customFormat="true" ht="15" hidden="false" customHeight="false" outlineLevel="0" collapsed="false">
      <c r="A385" s="3" t="s">
        <v>873</v>
      </c>
      <c r="B385" s="3" t="s">
        <v>82</v>
      </c>
      <c r="C385" s="3" t="s">
        <v>83</v>
      </c>
      <c r="D385" s="2" t="b">
        <f aca="false">FALSE()</f>
        <v>0</v>
      </c>
      <c r="E385" s="2" t="b">
        <f aca="false">FALSE()</f>
        <v>0</v>
      </c>
      <c r="F385" s="2" t="b">
        <f aca="false">FALSE()</f>
        <v>0</v>
      </c>
      <c r="G385" s="2" t="b">
        <f aca="false">FALSE()</f>
        <v>0</v>
      </c>
      <c r="H385" s="2" t="b">
        <f aca="false">FALSE()</f>
        <v>0</v>
      </c>
      <c r="I385" s="2" t="b">
        <f aca="false">FALSE()</f>
        <v>0</v>
      </c>
      <c r="J385" s="3" t="s">
        <v>84</v>
      </c>
      <c r="K385" s="3" t="s">
        <v>85</v>
      </c>
      <c r="L385" s="3" t="s">
        <v>86</v>
      </c>
      <c r="U385" s="3" t="s">
        <v>874</v>
      </c>
      <c r="W385" s="2" t="b">
        <f aca="false">TRUE()</f>
        <v>1</v>
      </c>
      <c r="AA385" s="3" t="s">
        <v>88</v>
      </c>
      <c r="AC385" s="2" t="b">
        <f aca="false">FALSE()</f>
        <v>0</v>
      </c>
      <c r="AD385" s="3" t="s">
        <v>89</v>
      </c>
      <c r="AE385" s="2" t="b">
        <f aca="false">FALSE()</f>
        <v>0</v>
      </c>
      <c r="AF385" s="2" t="b">
        <f aca="false">FALSE()</f>
        <v>0</v>
      </c>
      <c r="AN385" s="2" t="b">
        <f aca="false">TRUE()</f>
        <v>1</v>
      </c>
      <c r="AP385" s="3" t="s">
        <v>90</v>
      </c>
      <c r="AQ385" s="2" t="b">
        <f aca="false">TRUE()</f>
        <v>1</v>
      </c>
    </row>
    <row r="386" s="3" customFormat="true" ht="15" hidden="false" customHeight="false" outlineLevel="0" collapsed="false">
      <c r="A386" s="3" t="s">
        <v>875</v>
      </c>
      <c r="B386" s="3" t="s">
        <v>82</v>
      </c>
      <c r="C386" s="3" t="s">
        <v>83</v>
      </c>
      <c r="D386" s="2" t="b">
        <f aca="false">FALSE()</f>
        <v>0</v>
      </c>
      <c r="E386" s="2" t="b">
        <f aca="false">FALSE()</f>
        <v>0</v>
      </c>
      <c r="F386" s="2" t="b">
        <f aca="false">FALSE()</f>
        <v>0</v>
      </c>
      <c r="G386" s="2" t="b">
        <f aca="false">FALSE()</f>
        <v>0</v>
      </c>
      <c r="H386" s="2" t="b">
        <f aca="false">FALSE()</f>
        <v>0</v>
      </c>
      <c r="I386" s="2" t="b">
        <f aca="false">FALSE()</f>
        <v>0</v>
      </c>
      <c r="J386" s="3" t="s">
        <v>84</v>
      </c>
      <c r="K386" s="3" t="s">
        <v>85</v>
      </c>
      <c r="L386" s="3" t="s">
        <v>86</v>
      </c>
      <c r="U386" s="3" t="s">
        <v>876</v>
      </c>
      <c r="W386" s="2" t="b">
        <f aca="false">TRUE()</f>
        <v>1</v>
      </c>
      <c r="AA386" s="3" t="s">
        <v>88</v>
      </c>
      <c r="AC386" s="2" t="b">
        <f aca="false">FALSE()</f>
        <v>0</v>
      </c>
      <c r="AD386" s="3" t="s">
        <v>89</v>
      </c>
      <c r="AE386" s="2" t="b">
        <f aca="false">FALSE()</f>
        <v>0</v>
      </c>
      <c r="AF386" s="2" t="b">
        <f aca="false">FALSE()</f>
        <v>0</v>
      </c>
      <c r="AN386" s="2" t="b">
        <f aca="false">TRUE()</f>
        <v>1</v>
      </c>
      <c r="AP386" s="3" t="s">
        <v>90</v>
      </c>
      <c r="AQ386" s="2" t="b">
        <f aca="false">TRUE()</f>
        <v>1</v>
      </c>
    </row>
    <row r="387" s="3" customFormat="true" ht="15" hidden="false" customHeight="false" outlineLevel="0" collapsed="false">
      <c r="A387" s="3" t="s">
        <v>877</v>
      </c>
      <c r="B387" s="3" t="s">
        <v>82</v>
      </c>
      <c r="C387" s="3" t="s">
        <v>83</v>
      </c>
      <c r="D387" s="2" t="b">
        <f aca="false">FALSE()</f>
        <v>0</v>
      </c>
      <c r="E387" s="2" t="b">
        <f aca="false">FALSE()</f>
        <v>0</v>
      </c>
      <c r="F387" s="2" t="b">
        <f aca="false">FALSE()</f>
        <v>0</v>
      </c>
      <c r="G387" s="2" t="b">
        <f aca="false">FALSE()</f>
        <v>0</v>
      </c>
      <c r="H387" s="2" t="b">
        <f aca="false">FALSE()</f>
        <v>0</v>
      </c>
      <c r="I387" s="2" t="b">
        <f aca="false">FALSE()</f>
        <v>0</v>
      </c>
      <c r="J387" s="3" t="s">
        <v>84</v>
      </c>
      <c r="K387" s="3" t="s">
        <v>85</v>
      </c>
      <c r="L387" s="3" t="s">
        <v>86</v>
      </c>
      <c r="U387" s="3" t="s">
        <v>878</v>
      </c>
      <c r="W387" s="2" t="b">
        <f aca="false">TRUE()</f>
        <v>1</v>
      </c>
      <c r="AA387" s="3" t="s">
        <v>88</v>
      </c>
      <c r="AC387" s="2" t="b">
        <f aca="false">FALSE()</f>
        <v>0</v>
      </c>
      <c r="AD387" s="3" t="s">
        <v>89</v>
      </c>
      <c r="AE387" s="2" t="b">
        <f aca="false">FALSE()</f>
        <v>0</v>
      </c>
      <c r="AF387" s="2" t="b">
        <f aca="false">FALSE()</f>
        <v>0</v>
      </c>
      <c r="AN387" s="2" t="b">
        <f aca="false">TRUE()</f>
        <v>1</v>
      </c>
      <c r="AP387" s="3" t="s">
        <v>90</v>
      </c>
      <c r="AQ387" s="2" t="b">
        <f aca="false">TRUE()</f>
        <v>1</v>
      </c>
    </row>
    <row r="388" s="3" customFormat="true" ht="15" hidden="false" customHeight="false" outlineLevel="0" collapsed="false">
      <c r="A388" s="3" t="s">
        <v>879</v>
      </c>
      <c r="B388" s="3" t="s">
        <v>82</v>
      </c>
      <c r="C388" s="3" t="s">
        <v>83</v>
      </c>
      <c r="D388" s="2" t="b">
        <f aca="false">FALSE()</f>
        <v>0</v>
      </c>
      <c r="E388" s="2" t="b">
        <f aca="false">FALSE()</f>
        <v>0</v>
      </c>
      <c r="F388" s="2" t="b">
        <f aca="false">FALSE()</f>
        <v>0</v>
      </c>
      <c r="G388" s="2" t="b">
        <f aca="false">FALSE()</f>
        <v>0</v>
      </c>
      <c r="H388" s="2" t="b">
        <f aca="false">FALSE()</f>
        <v>0</v>
      </c>
      <c r="I388" s="2" t="b">
        <f aca="false">FALSE()</f>
        <v>0</v>
      </c>
      <c r="J388" s="3" t="s">
        <v>84</v>
      </c>
      <c r="K388" s="3" t="s">
        <v>85</v>
      </c>
      <c r="L388" s="3" t="s">
        <v>86</v>
      </c>
      <c r="U388" s="3" t="s">
        <v>880</v>
      </c>
      <c r="W388" s="2" t="b">
        <f aca="false">TRUE()</f>
        <v>1</v>
      </c>
      <c r="AA388" s="3" t="s">
        <v>88</v>
      </c>
      <c r="AC388" s="2" t="b">
        <f aca="false">FALSE()</f>
        <v>0</v>
      </c>
      <c r="AD388" s="3" t="s">
        <v>89</v>
      </c>
      <c r="AE388" s="2" t="b">
        <f aca="false">FALSE()</f>
        <v>0</v>
      </c>
      <c r="AF388" s="2" t="b">
        <f aca="false">FALSE()</f>
        <v>0</v>
      </c>
      <c r="AN388" s="2" t="b">
        <f aca="false">TRUE()</f>
        <v>1</v>
      </c>
      <c r="AP388" s="3" t="s">
        <v>90</v>
      </c>
      <c r="AQ388" s="2" t="b">
        <f aca="false">TRUE()</f>
        <v>1</v>
      </c>
    </row>
    <row r="389" s="3" customFormat="true" ht="15" hidden="false" customHeight="false" outlineLevel="0" collapsed="false">
      <c r="A389" s="3" t="s">
        <v>881</v>
      </c>
      <c r="B389" s="3" t="s">
        <v>82</v>
      </c>
      <c r="C389" s="3" t="s">
        <v>83</v>
      </c>
      <c r="D389" s="2" t="b">
        <f aca="false">FALSE()</f>
        <v>0</v>
      </c>
      <c r="E389" s="2" t="b">
        <f aca="false">FALSE()</f>
        <v>0</v>
      </c>
      <c r="F389" s="2" t="b">
        <f aca="false">FALSE()</f>
        <v>0</v>
      </c>
      <c r="G389" s="2" t="b">
        <f aca="false">FALSE()</f>
        <v>0</v>
      </c>
      <c r="H389" s="2" t="b">
        <f aca="false">FALSE()</f>
        <v>0</v>
      </c>
      <c r="I389" s="2" t="b">
        <f aca="false">FALSE()</f>
        <v>0</v>
      </c>
      <c r="J389" s="3" t="s">
        <v>84</v>
      </c>
      <c r="K389" s="3" t="s">
        <v>85</v>
      </c>
      <c r="L389" s="3" t="s">
        <v>86</v>
      </c>
      <c r="U389" s="3" t="s">
        <v>882</v>
      </c>
      <c r="W389" s="2" t="b">
        <f aca="false">TRUE()</f>
        <v>1</v>
      </c>
      <c r="AA389" s="3" t="s">
        <v>88</v>
      </c>
      <c r="AC389" s="2" t="b">
        <f aca="false">FALSE()</f>
        <v>0</v>
      </c>
      <c r="AD389" s="3" t="s">
        <v>89</v>
      </c>
      <c r="AE389" s="2" t="b">
        <f aca="false">FALSE()</f>
        <v>0</v>
      </c>
      <c r="AF389" s="2" t="b">
        <f aca="false">FALSE()</f>
        <v>0</v>
      </c>
      <c r="AN389" s="2" t="b">
        <f aca="false">TRUE()</f>
        <v>1</v>
      </c>
      <c r="AP389" s="3" t="s">
        <v>90</v>
      </c>
      <c r="AQ389" s="2" t="b">
        <f aca="false">TRUE()</f>
        <v>1</v>
      </c>
    </row>
    <row r="390" s="3" customFormat="true" ht="15" hidden="false" customHeight="false" outlineLevel="0" collapsed="false">
      <c r="A390" s="3" t="s">
        <v>883</v>
      </c>
      <c r="B390" s="3" t="s">
        <v>82</v>
      </c>
      <c r="C390" s="3" t="s">
        <v>83</v>
      </c>
      <c r="D390" s="2" t="b">
        <f aca="false">FALSE()</f>
        <v>0</v>
      </c>
      <c r="E390" s="2" t="b">
        <f aca="false">FALSE()</f>
        <v>0</v>
      </c>
      <c r="F390" s="2" t="b">
        <f aca="false">FALSE()</f>
        <v>0</v>
      </c>
      <c r="G390" s="2" t="b">
        <f aca="false">FALSE()</f>
        <v>0</v>
      </c>
      <c r="H390" s="2" t="b">
        <f aca="false">FALSE()</f>
        <v>0</v>
      </c>
      <c r="I390" s="2" t="b">
        <f aca="false">FALSE()</f>
        <v>0</v>
      </c>
      <c r="J390" s="3" t="s">
        <v>84</v>
      </c>
      <c r="K390" s="3" t="s">
        <v>85</v>
      </c>
      <c r="L390" s="3" t="s">
        <v>86</v>
      </c>
      <c r="U390" s="3" t="s">
        <v>884</v>
      </c>
      <c r="W390" s="2" t="b">
        <f aca="false">TRUE()</f>
        <v>1</v>
      </c>
      <c r="AA390" s="3" t="s">
        <v>88</v>
      </c>
      <c r="AC390" s="2" t="b">
        <f aca="false">FALSE()</f>
        <v>0</v>
      </c>
      <c r="AD390" s="3" t="s">
        <v>89</v>
      </c>
      <c r="AE390" s="2" t="b">
        <f aca="false">FALSE()</f>
        <v>0</v>
      </c>
      <c r="AF390" s="2" t="b">
        <f aca="false">FALSE()</f>
        <v>0</v>
      </c>
      <c r="AN390" s="2" t="b">
        <f aca="false">TRUE()</f>
        <v>1</v>
      </c>
      <c r="AP390" s="3" t="s">
        <v>90</v>
      </c>
      <c r="AQ390" s="2" t="b">
        <f aca="false">TRUE()</f>
        <v>1</v>
      </c>
    </row>
    <row r="391" s="3" customFormat="true" ht="15" hidden="false" customHeight="false" outlineLevel="0" collapsed="false">
      <c r="A391" s="3" t="s">
        <v>885</v>
      </c>
      <c r="B391" s="3" t="s">
        <v>82</v>
      </c>
      <c r="C391" s="3" t="s">
        <v>83</v>
      </c>
      <c r="D391" s="2" t="b">
        <f aca="false">FALSE()</f>
        <v>0</v>
      </c>
      <c r="E391" s="2" t="b">
        <f aca="false">FALSE()</f>
        <v>0</v>
      </c>
      <c r="F391" s="2" t="b">
        <f aca="false">FALSE()</f>
        <v>0</v>
      </c>
      <c r="G391" s="2" t="b">
        <f aca="false">FALSE()</f>
        <v>0</v>
      </c>
      <c r="H391" s="2" t="b">
        <f aca="false">FALSE()</f>
        <v>0</v>
      </c>
      <c r="I391" s="2" t="b">
        <f aca="false">FALSE()</f>
        <v>0</v>
      </c>
      <c r="J391" s="3" t="s">
        <v>84</v>
      </c>
      <c r="K391" s="3" t="s">
        <v>85</v>
      </c>
      <c r="L391" s="3" t="s">
        <v>86</v>
      </c>
      <c r="U391" s="3" t="s">
        <v>886</v>
      </c>
      <c r="W391" s="2" t="b">
        <f aca="false">TRUE()</f>
        <v>1</v>
      </c>
      <c r="AA391" s="3" t="s">
        <v>88</v>
      </c>
      <c r="AC391" s="2" t="b">
        <f aca="false">FALSE()</f>
        <v>0</v>
      </c>
      <c r="AD391" s="3" t="s">
        <v>89</v>
      </c>
      <c r="AE391" s="2" t="b">
        <f aca="false">FALSE()</f>
        <v>0</v>
      </c>
      <c r="AF391" s="2" t="b">
        <f aca="false">FALSE()</f>
        <v>0</v>
      </c>
      <c r="AN391" s="2" t="b">
        <f aca="false">TRUE()</f>
        <v>1</v>
      </c>
      <c r="AP391" s="3" t="s">
        <v>90</v>
      </c>
      <c r="AQ391" s="2" t="b">
        <f aca="false">TRUE()</f>
        <v>1</v>
      </c>
    </row>
    <row r="392" s="3" customFormat="true" ht="15" hidden="false" customHeight="false" outlineLevel="0" collapsed="false">
      <c r="A392" s="3" t="s">
        <v>887</v>
      </c>
      <c r="B392" s="3" t="s">
        <v>82</v>
      </c>
      <c r="C392" s="3" t="s">
        <v>83</v>
      </c>
      <c r="D392" s="2" t="b">
        <f aca="false">FALSE()</f>
        <v>0</v>
      </c>
      <c r="E392" s="2" t="b">
        <f aca="false">FALSE()</f>
        <v>0</v>
      </c>
      <c r="F392" s="2" t="b">
        <f aca="false">FALSE()</f>
        <v>0</v>
      </c>
      <c r="G392" s="2" t="b">
        <f aca="false">FALSE()</f>
        <v>0</v>
      </c>
      <c r="H392" s="2" t="b">
        <f aca="false">FALSE()</f>
        <v>0</v>
      </c>
      <c r="I392" s="2" t="b">
        <f aca="false">FALSE()</f>
        <v>0</v>
      </c>
      <c r="J392" s="3" t="s">
        <v>84</v>
      </c>
      <c r="K392" s="3" t="s">
        <v>85</v>
      </c>
      <c r="L392" s="3" t="s">
        <v>86</v>
      </c>
      <c r="U392" s="3" t="s">
        <v>888</v>
      </c>
      <c r="W392" s="2" t="b">
        <f aca="false">TRUE()</f>
        <v>1</v>
      </c>
      <c r="AA392" s="3" t="s">
        <v>88</v>
      </c>
      <c r="AC392" s="2" t="b">
        <f aca="false">FALSE()</f>
        <v>0</v>
      </c>
      <c r="AD392" s="3" t="s">
        <v>89</v>
      </c>
      <c r="AE392" s="2" t="b">
        <f aca="false">FALSE()</f>
        <v>0</v>
      </c>
      <c r="AF392" s="2" t="b">
        <f aca="false">FALSE()</f>
        <v>0</v>
      </c>
      <c r="AN392" s="2" t="b">
        <f aca="false">TRUE()</f>
        <v>1</v>
      </c>
      <c r="AP392" s="3" t="s">
        <v>90</v>
      </c>
      <c r="AQ392" s="2" t="b">
        <f aca="false">TRUE()</f>
        <v>1</v>
      </c>
    </row>
    <row r="393" s="3" customFormat="true" ht="15" hidden="false" customHeight="false" outlineLevel="0" collapsed="false">
      <c r="A393" s="3" t="s">
        <v>889</v>
      </c>
      <c r="B393" s="3" t="s">
        <v>82</v>
      </c>
      <c r="C393" s="3" t="s">
        <v>83</v>
      </c>
      <c r="D393" s="2" t="b">
        <f aca="false">FALSE()</f>
        <v>0</v>
      </c>
      <c r="E393" s="2" t="b">
        <f aca="false">FALSE()</f>
        <v>0</v>
      </c>
      <c r="F393" s="2" t="b">
        <f aca="false">FALSE()</f>
        <v>0</v>
      </c>
      <c r="G393" s="2" t="b">
        <f aca="false">FALSE()</f>
        <v>0</v>
      </c>
      <c r="H393" s="2" t="b">
        <f aca="false">FALSE()</f>
        <v>0</v>
      </c>
      <c r="I393" s="2" t="b">
        <f aca="false">FALSE()</f>
        <v>0</v>
      </c>
      <c r="J393" s="3" t="s">
        <v>84</v>
      </c>
      <c r="K393" s="3" t="s">
        <v>85</v>
      </c>
      <c r="L393" s="3" t="s">
        <v>86</v>
      </c>
      <c r="U393" s="3" t="s">
        <v>890</v>
      </c>
      <c r="W393" s="2" t="b">
        <f aca="false">TRUE()</f>
        <v>1</v>
      </c>
      <c r="AA393" s="3" t="s">
        <v>88</v>
      </c>
      <c r="AC393" s="2" t="b">
        <f aca="false">FALSE()</f>
        <v>0</v>
      </c>
      <c r="AD393" s="3" t="s">
        <v>89</v>
      </c>
      <c r="AE393" s="2" t="b">
        <f aca="false">FALSE()</f>
        <v>0</v>
      </c>
      <c r="AF393" s="2" t="b">
        <f aca="false">FALSE()</f>
        <v>0</v>
      </c>
      <c r="AN393" s="2" t="b">
        <f aca="false">TRUE()</f>
        <v>1</v>
      </c>
      <c r="AP393" s="3" t="s">
        <v>90</v>
      </c>
      <c r="AQ393" s="2" t="b">
        <f aca="false">TRUE()</f>
        <v>1</v>
      </c>
    </row>
    <row r="394" s="3" customFormat="true" ht="15" hidden="false" customHeight="false" outlineLevel="0" collapsed="false">
      <c r="A394" s="3" t="s">
        <v>891</v>
      </c>
      <c r="B394" s="3" t="s">
        <v>82</v>
      </c>
      <c r="C394" s="3" t="s">
        <v>83</v>
      </c>
      <c r="D394" s="2" t="b">
        <f aca="false">FALSE()</f>
        <v>0</v>
      </c>
      <c r="E394" s="2" t="b">
        <f aca="false">FALSE()</f>
        <v>0</v>
      </c>
      <c r="F394" s="2" t="b">
        <f aca="false">FALSE()</f>
        <v>0</v>
      </c>
      <c r="G394" s="2" t="b">
        <f aca="false">FALSE()</f>
        <v>0</v>
      </c>
      <c r="H394" s="2" t="b">
        <f aca="false">FALSE()</f>
        <v>0</v>
      </c>
      <c r="I394" s="2" t="b">
        <f aca="false">FALSE()</f>
        <v>0</v>
      </c>
      <c r="J394" s="3" t="s">
        <v>84</v>
      </c>
      <c r="K394" s="3" t="s">
        <v>85</v>
      </c>
      <c r="L394" s="3" t="s">
        <v>86</v>
      </c>
      <c r="U394" s="3" t="s">
        <v>892</v>
      </c>
      <c r="W394" s="2" t="b">
        <f aca="false">TRUE()</f>
        <v>1</v>
      </c>
      <c r="AA394" s="3" t="s">
        <v>88</v>
      </c>
      <c r="AC394" s="2" t="b">
        <f aca="false">FALSE()</f>
        <v>0</v>
      </c>
      <c r="AD394" s="3" t="s">
        <v>89</v>
      </c>
      <c r="AE394" s="2" t="b">
        <f aca="false">FALSE()</f>
        <v>0</v>
      </c>
      <c r="AF394" s="2" t="b">
        <f aca="false">FALSE()</f>
        <v>0</v>
      </c>
      <c r="AN394" s="2" t="b">
        <f aca="false">TRUE()</f>
        <v>1</v>
      </c>
      <c r="AP394" s="3" t="s">
        <v>90</v>
      </c>
      <c r="AQ394" s="2" t="b">
        <f aca="false">TRUE()</f>
        <v>1</v>
      </c>
    </row>
    <row r="395" s="3" customFormat="true" ht="15" hidden="false" customHeight="false" outlineLevel="0" collapsed="false">
      <c r="A395" s="3" t="s">
        <v>893</v>
      </c>
      <c r="B395" s="3" t="s">
        <v>82</v>
      </c>
      <c r="C395" s="3" t="s">
        <v>83</v>
      </c>
      <c r="D395" s="2" t="b">
        <f aca="false">FALSE()</f>
        <v>0</v>
      </c>
      <c r="E395" s="2" t="b">
        <f aca="false">FALSE()</f>
        <v>0</v>
      </c>
      <c r="F395" s="2" t="b">
        <f aca="false">FALSE()</f>
        <v>0</v>
      </c>
      <c r="G395" s="2" t="b">
        <f aca="false">FALSE()</f>
        <v>0</v>
      </c>
      <c r="H395" s="2" t="b">
        <f aca="false">FALSE()</f>
        <v>0</v>
      </c>
      <c r="I395" s="2" t="b">
        <f aca="false">FALSE()</f>
        <v>0</v>
      </c>
      <c r="J395" s="3" t="s">
        <v>84</v>
      </c>
      <c r="K395" s="3" t="s">
        <v>85</v>
      </c>
      <c r="L395" s="3" t="s">
        <v>86</v>
      </c>
      <c r="U395" s="3" t="s">
        <v>894</v>
      </c>
      <c r="W395" s="2" t="b">
        <f aca="false">TRUE()</f>
        <v>1</v>
      </c>
      <c r="AA395" s="3" t="s">
        <v>88</v>
      </c>
      <c r="AC395" s="2" t="b">
        <f aca="false">FALSE()</f>
        <v>0</v>
      </c>
      <c r="AD395" s="3" t="s">
        <v>89</v>
      </c>
      <c r="AE395" s="2" t="b">
        <f aca="false">FALSE()</f>
        <v>0</v>
      </c>
      <c r="AF395" s="2" t="b">
        <f aca="false">FALSE()</f>
        <v>0</v>
      </c>
      <c r="AN395" s="2" t="b">
        <f aca="false">TRUE()</f>
        <v>1</v>
      </c>
      <c r="AP395" s="3" t="s">
        <v>90</v>
      </c>
      <c r="AQ395" s="2" t="b">
        <f aca="false">TRUE()</f>
        <v>1</v>
      </c>
    </row>
    <row r="396" s="3" customFormat="true" ht="15" hidden="false" customHeight="false" outlineLevel="0" collapsed="false">
      <c r="A396" s="3" t="s">
        <v>895</v>
      </c>
      <c r="B396" s="3" t="s">
        <v>82</v>
      </c>
      <c r="C396" s="3" t="s">
        <v>83</v>
      </c>
      <c r="D396" s="2" t="b">
        <f aca="false">FALSE()</f>
        <v>0</v>
      </c>
      <c r="E396" s="2" t="b">
        <f aca="false">FALSE()</f>
        <v>0</v>
      </c>
      <c r="F396" s="2" t="b">
        <f aca="false">FALSE()</f>
        <v>0</v>
      </c>
      <c r="G396" s="2" t="b">
        <f aca="false">FALSE()</f>
        <v>0</v>
      </c>
      <c r="H396" s="2" t="b">
        <f aca="false">FALSE()</f>
        <v>0</v>
      </c>
      <c r="I396" s="2" t="b">
        <f aca="false">FALSE()</f>
        <v>0</v>
      </c>
      <c r="J396" s="3" t="s">
        <v>84</v>
      </c>
      <c r="K396" s="3" t="s">
        <v>85</v>
      </c>
      <c r="L396" s="3" t="s">
        <v>86</v>
      </c>
      <c r="U396" s="3" t="s">
        <v>896</v>
      </c>
      <c r="W396" s="2" t="b">
        <f aca="false">TRUE()</f>
        <v>1</v>
      </c>
      <c r="AA396" s="3" t="s">
        <v>88</v>
      </c>
      <c r="AC396" s="2" t="b">
        <f aca="false">FALSE()</f>
        <v>0</v>
      </c>
      <c r="AD396" s="3" t="s">
        <v>89</v>
      </c>
      <c r="AE396" s="2" t="b">
        <f aca="false">FALSE()</f>
        <v>0</v>
      </c>
      <c r="AF396" s="2" t="b">
        <f aca="false">FALSE()</f>
        <v>0</v>
      </c>
      <c r="AN396" s="2" t="b">
        <f aca="false">TRUE()</f>
        <v>1</v>
      </c>
      <c r="AP396" s="3" t="s">
        <v>90</v>
      </c>
      <c r="AQ396" s="2" t="b">
        <f aca="false">TRUE()</f>
        <v>1</v>
      </c>
    </row>
    <row r="397" s="3" customFormat="true" ht="15" hidden="false" customHeight="false" outlineLevel="0" collapsed="false">
      <c r="A397" s="3" t="s">
        <v>897</v>
      </c>
      <c r="B397" s="3" t="s">
        <v>82</v>
      </c>
      <c r="C397" s="3" t="s">
        <v>83</v>
      </c>
      <c r="D397" s="2" t="b">
        <f aca="false">FALSE()</f>
        <v>0</v>
      </c>
      <c r="E397" s="2" t="b">
        <f aca="false">FALSE()</f>
        <v>0</v>
      </c>
      <c r="F397" s="2" t="b">
        <f aca="false">FALSE()</f>
        <v>0</v>
      </c>
      <c r="G397" s="2" t="b">
        <f aca="false">FALSE()</f>
        <v>0</v>
      </c>
      <c r="H397" s="2" t="b">
        <f aca="false">FALSE()</f>
        <v>0</v>
      </c>
      <c r="I397" s="2" t="b">
        <f aca="false">FALSE()</f>
        <v>0</v>
      </c>
      <c r="J397" s="3" t="s">
        <v>84</v>
      </c>
      <c r="K397" s="3" t="s">
        <v>85</v>
      </c>
      <c r="L397" s="3" t="s">
        <v>86</v>
      </c>
      <c r="U397" s="3" t="s">
        <v>898</v>
      </c>
      <c r="W397" s="2" t="b">
        <f aca="false">TRUE()</f>
        <v>1</v>
      </c>
      <c r="AA397" s="3" t="s">
        <v>88</v>
      </c>
      <c r="AC397" s="2" t="b">
        <f aca="false">FALSE()</f>
        <v>0</v>
      </c>
      <c r="AD397" s="3" t="s">
        <v>89</v>
      </c>
      <c r="AE397" s="2" t="b">
        <f aca="false">FALSE()</f>
        <v>0</v>
      </c>
      <c r="AF397" s="2" t="b">
        <f aca="false">FALSE()</f>
        <v>0</v>
      </c>
      <c r="AN397" s="2" t="b">
        <f aca="false">TRUE()</f>
        <v>1</v>
      </c>
      <c r="AP397" s="3" t="s">
        <v>90</v>
      </c>
      <c r="AQ397" s="2" t="b">
        <f aca="false">TRUE()</f>
        <v>1</v>
      </c>
    </row>
    <row r="398" s="3" customFormat="true" ht="15" hidden="false" customHeight="false" outlineLevel="0" collapsed="false">
      <c r="A398" s="3" t="s">
        <v>899</v>
      </c>
      <c r="B398" s="3" t="s">
        <v>82</v>
      </c>
      <c r="C398" s="3" t="s">
        <v>83</v>
      </c>
      <c r="D398" s="2" t="b">
        <f aca="false">FALSE()</f>
        <v>0</v>
      </c>
      <c r="E398" s="2" t="b">
        <f aca="false">FALSE()</f>
        <v>0</v>
      </c>
      <c r="F398" s="2" t="b">
        <f aca="false">FALSE()</f>
        <v>0</v>
      </c>
      <c r="G398" s="2" t="b">
        <f aca="false">FALSE()</f>
        <v>0</v>
      </c>
      <c r="H398" s="2" t="b">
        <f aca="false">FALSE()</f>
        <v>0</v>
      </c>
      <c r="I398" s="2" t="b">
        <f aca="false">FALSE()</f>
        <v>0</v>
      </c>
      <c r="J398" s="3" t="s">
        <v>84</v>
      </c>
      <c r="K398" s="3" t="s">
        <v>85</v>
      </c>
      <c r="L398" s="3" t="s">
        <v>86</v>
      </c>
      <c r="U398" s="3" t="s">
        <v>900</v>
      </c>
      <c r="W398" s="2" t="b">
        <f aca="false">TRUE()</f>
        <v>1</v>
      </c>
      <c r="AA398" s="3" t="s">
        <v>88</v>
      </c>
      <c r="AC398" s="2" t="b">
        <f aca="false">FALSE()</f>
        <v>0</v>
      </c>
      <c r="AD398" s="3" t="s">
        <v>89</v>
      </c>
      <c r="AE398" s="2" t="b">
        <f aca="false">FALSE()</f>
        <v>0</v>
      </c>
      <c r="AF398" s="2" t="b">
        <f aca="false">FALSE()</f>
        <v>0</v>
      </c>
      <c r="AN398" s="2" t="b">
        <f aca="false">TRUE()</f>
        <v>1</v>
      </c>
      <c r="AP398" s="3" t="s">
        <v>90</v>
      </c>
      <c r="AQ398" s="2" t="b">
        <f aca="false">TRUE()</f>
        <v>1</v>
      </c>
    </row>
    <row r="399" s="3" customFormat="true" ht="15" hidden="false" customHeight="false" outlineLevel="0" collapsed="false">
      <c r="A399" s="3" t="s">
        <v>901</v>
      </c>
      <c r="B399" s="3" t="s">
        <v>82</v>
      </c>
      <c r="C399" s="3" t="s">
        <v>83</v>
      </c>
      <c r="D399" s="2" t="b">
        <f aca="false">FALSE()</f>
        <v>0</v>
      </c>
      <c r="E399" s="2" t="b">
        <f aca="false">FALSE()</f>
        <v>0</v>
      </c>
      <c r="F399" s="2" t="b">
        <f aca="false">FALSE()</f>
        <v>0</v>
      </c>
      <c r="G399" s="2" t="b">
        <f aca="false">FALSE()</f>
        <v>0</v>
      </c>
      <c r="H399" s="2" t="b">
        <f aca="false">FALSE()</f>
        <v>0</v>
      </c>
      <c r="I399" s="2" t="b">
        <f aca="false">FALSE()</f>
        <v>0</v>
      </c>
      <c r="J399" s="3" t="s">
        <v>84</v>
      </c>
      <c r="K399" s="3" t="s">
        <v>85</v>
      </c>
      <c r="L399" s="3" t="s">
        <v>86</v>
      </c>
      <c r="U399" s="3" t="s">
        <v>902</v>
      </c>
      <c r="W399" s="2" t="b">
        <f aca="false">TRUE()</f>
        <v>1</v>
      </c>
      <c r="AA399" s="3" t="s">
        <v>88</v>
      </c>
      <c r="AC399" s="2" t="b">
        <f aca="false">FALSE()</f>
        <v>0</v>
      </c>
      <c r="AD399" s="3" t="s">
        <v>89</v>
      </c>
      <c r="AE399" s="2" t="b">
        <f aca="false">FALSE()</f>
        <v>0</v>
      </c>
      <c r="AF399" s="2" t="b">
        <f aca="false">FALSE()</f>
        <v>0</v>
      </c>
      <c r="AN399" s="2" t="b">
        <f aca="false">TRUE()</f>
        <v>1</v>
      </c>
      <c r="AP399" s="3" t="s">
        <v>90</v>
      </c>
      <c r="AQ399" s="2" t="b">
        <f aca="false">TRUE()</f>
        <v>1</v>
      </c>
    </row>
    <row r="400" s="3" customFormat="true" ht="15" hidden="false" customHeight="false" outlineLevel="0" collapsed="false">
      <c r="A400" s="3" t="s">
        <v>903</v>
      </c>
      <c r="B400" s="3" t="s">
        <v>82</v>
      </c>
      <c r="C400" s="3" t="s">
        <v>83</v>
      </c>
      <c r="D400" s="2" t="b">
        <f aca="false">FALSE()</f>
        <v>0</v>
      </c>
      <c r="E400" s="2" t="b">
        <f aca="false">FALSE()</f>
        <v>0</v>
      </c>
      <c r="F400" s="2" t="b">
        <f aca="false">TRUE()</f>
        <v>1</v>
      </c>
      <c r="G400" s="2" t="b">
        <f aca="false">FALSE()</f>
        <v>0</v>
      </c>
      <c r="H400" s="2" t="b">
        <f aca="false">FALSE()</f>
        <v>0</v>
      </c>
      <c r="I400" s="2" t="b">
        <f aca="false">FALSE()</f>
        <v>0</v>
      </c>
      <c r="J400" s="3" t="s">
        <v>84</v>
      </c>
      <c r="K400" s="3" t="s">
        <v>85</v>
      </c>
      <c r="L400" s="3" t="s">
        <v>86</v>
      </c>
      <c r="U400" s="3" t="s">
        <v>904</v>
      </c>
      <c r="W400" s="2" t="b">
        <f aca="false">TRUE()</f>
        <v>1</v>
      </c>
      <c r="AA400" s="3" t="s">
        <v>88</v>
      </c>
      <c r="AC400" s="2" t="b">
        <f aca="false">FALSE()</f>
        <v>0</v>
      </c>
      <c r="AD400" s="3" t="s">
        <v>89</v>
      </c>
      <c r="AE400" s="2" t="b">
        <f aca="false">FALSE()</f>
        <v>0</v>
      </c>
      <c r="AF400" s="2" t="b">
        <f aca="false">FALSE()</f>
        <v>0</v>
      </c>
      <c r="AN400" s="2" t="b">
        <f aca="false">TRUE()</f>
        <v>1</v>
      </c>
      <c r="AP400" s="3" t="s">
        <v>90</v>
      </c>
      <c r="AQ400" s="2" t="b">
        <f aca="false">TRUE()</f>
        <v>1</v>
      </c>
    </row>
    <row r="401" s="3" customFormat="true" ht="15" hidden="false" customHeight="false" outlineLevel="0" collapsed="false">
      <c r="A401" s="3" t="s">
        <v>905</v>
      </c>
      <c r="B401" s="3" t="s">
        <v>82</v>
      </c>
      <c r="C401" s="3" t="s">
        <v>83</v>
      </c>
      <c r="D401" s="2" t="b">
        <f aca="false">FALSE()</f>
        <v>0</v>
      </c>
      <c r="E401" s="2" t="b">
        <f aca="false">FALSE()</f>
        <v>0</v>
      </c>
      <c r="F401" s="2" t="b">
        <f aca="false">FALSE()</f>
        <v>0</v>
      </c>
      <c r="G401" s="2" t="b">
        <f aca="false">FALSE()</f>
        <v>0</v>
      </c>
      <c r="H401" s="2" t="b">
        <f aca="false">FALSE()</f>
        <v>0</v>
      </c>
      <c r="I401" s="2" t="b">
        <f aca="false">FALSE()</f>
        <v>0</v>
      </c>
      <c r="J401" s="3" t="s">
        <v>84</v>
      </c>
      <c r="K401" s="3" t="s">
        <v>85</v>
      </c>
      <c r="L401" s="3" t="s">
        <v>86</v>
      </c>
      <c r="U401" s="3" t="s">
        <v>906</v>
      </c>
      <c r="W401" s="2" t="b">
        <f aca="false">TRUE()</f>
        <v>1</v>
      </c>
      <c r="AA401" s="3" t="s">
        <v>88</v>
      </c>
      <c r="AC401" s="2" t="b">
        <f aca="false">FALSE()</f>
        <v>0</v>
      </c>
      <c r="AD401" s="3" t="s">
        <v>89</v>
      </c>
      <c r="AE401" s="2" t="b">
        <f aca="false">FALSE()</f>
        <v>0</v>
      </c>
      <c r="AF401" s="2" t="b">
        <f aca="false">FALSE()</f>
        <v>0</v>
      </c>
      <c r="AN401" s="2" t="b">
        <f aca="false">TRUE()</f>
        <v>1</v>
      </c>
      <c r="AP401" s="3" t="s">
        <v>90</v>
      </c>
      <c r="AQ401" s="2" t="b">
        <f aca="false">TRUE()</f>
        <v>1</v>
      </c>
    </row>
    <row r="402" s="3" customFormat="true" ht="15" hidden="false" customHeight="false" outlineLevel="0" collapsed="false">
      <c r="A402" s="3" t="s">
        <v>907</v>
      </c>
      <c r="B402" s="3" t="s">
        <v>82</v>
      </c>
      <c r="C402" s="3" t="s">
        <v>83</v>
      </c>
      <c r="D402" s="2" t="b">
        <f aca="false">FALSE()</f>
        <v>0</v>
      </c>
      <c r="E402" s="2" t="b">
        <f aca="false">FALSE()</f>
        <v>0</v>
      </c>
      <c r="F402" s="2" t="b">
        <f aca="false">FALSE()</f>
        <v>0</v>
      </c>
      <c r="G402" s="2" t="b">
        <f aca="false">FALSE()</f>
        <v>0</v>
      </c>
      <c r="H402" s="2" t="b">
        <f aca="false">FALSE()</f>
        <v>0</v>
      </c>
      <c r="I402" s="2" t="b">
        <f aca="false">FALSE()</f>
        <v>0</v>
      </c>
      <c r="J402" s="3" t="s">
        <v>84</v>
      </c>
      <c r="K402" s="3" t="s">
        <v>85</v>
      </c>
      <c r="L402" s="3" t="s">
        <v>86</v>
      </c>
      <c r="U402" s="3" t="s">
        <v>908</v>
      </c>
      <c r="W402" s="2" t="b">
        <f aca="false">TRUE()</f>
        <v>1</v>
      </c>
      <c r="AA402" s="3" t="s">
        <v>88</v>
      </c>
      <c r="AC402" s="2" t="b">
        <f aca="false">FALSE()</f>
        <v>0</v>
      </c>
      <c r="AD402" s="3" t="s">
        <v>89</v>
      </c>
      <c r="AE402" s="2" t="b">
        <f aca="false">FALSE()</f>
        <v>0</v>
      </c>
      <c r="AF402" s="2" t="b">
        <f aca="false">FALSE()</f>
        <v>0</v>
      </c>
      <c r="AN402" s="2" t="b">
        <f aca="false">TRUE()</f>
        <v>1</v>
      </c>
      <c r="AP402" s="3" t="s">
        <v>90</v>
      </c>
      <c r="AQ402" s="2" t="b">
        <f aca="false">TRUE()</f>
        <v>1</v>
      </c>
    </row>
    <row r="403" s="3" customFormat="true" ht="15" hidden="false" customHeight="false" outlineLevel="0" collapsed="false">
      <c r="A403" s="3" t="s">
        <v>909</v>
      </c>
      <c r="B403" s="3" t="s">
        <v>82</v>
      </c>
      <c r="C403" s="3" t="s">
        <v>83</v>
      </c>
      <c r="D403" s="2" t="b">
        <f aca="false">FALSE()</f>
        <v>0</v>
      </c>
      <c r="E403" s="2" t="b">
        <f aca="false">FALSE()</f>
        <v>0</v>
      </c>
      <c r="F403" s="2" t="b">
        <f aca="false">FALSE()</f>
        <v>0</v>
      </c>
      <c r="G403" s="2" t="b">
        <f aca="false">FALSE()</f>
        <v>0</v>
      </c>
      <c r="H403" s="2" t="b">
        <f aca="false">FALSE()</f>
        <v>0</v>
      </c>
      <c r="I403" s="2" t="b">
        <f aca="false">FALSE()</f>
        <v>0</v>
      </c>
      <c r="J403" s="3" t="s">
        <v>84</v>
      </c>
      <c r="K403" s="3" t="s">
        <v>85</v>
      </c>
      <c r="L403" s="3" t="s">
        <v>86</v>
      </c>
      <c r="U403" s="3" t="s">
        <v>910</v>
      </c>
      <c r="W403" s="2" t="b">
        <f aca="false">TRUE()</f>
        <v>1</v>
      </c>
      <c r="AA403" s="3" t="s">
        <v>88</v>
      </c>
      <c r="AC403" s="2" t="b">
        <f aca="false">FALSE()</f>
        <v>0</v>
      </c>
      <c r="AD403" s="3" t="s">
        <v>89</v>
      </c>
      <c r="AE403" s="2" t="b">
        <f aca="false">FALSE()</f>
        <v>0</v>
      </c>
      <c r="AF403" s="2" t="b">
        <f aca="false">FALSE()</f>
        <v>0</v>
      </c>
      <c r="AN403" s="2" t="b">
        <f aca="false">TRUE()</f>
        <v>1</v>
      </c>
      <c r="AP403" s="3" t="s">
        <v>90</v>
      </c>
      <c r="AQ403" s="2" t="b">
        <f aca="false">TRUE()</f>
        <v>1</v>
      </c>
    </row>
    <row r="404" s="3" customFormat="true" ht="15" hidden="false" customHeight="false" outlineLevel="0" collapsed="false">
      <c r="A404" s="3" t="s">
        <v>911</v>
      </c>
      <c r="B404" s="3" t="s">
        <v>82</v>
      </c>
      <c r="C404" s="3" t="s">
        <v>83</v>
      </c>
      <c r="D404" s="2" t="b">
        <f aca="false">FALSE()</f>
        <v>0</v>
      </c>
      <c r="E404" s="2" t="b">
        <f aca="false">FALSE()</f>
        <v>0</v>
      </c>
      <c r="F404" s="2" t="b">
        <f aca="false">FALSE()</f>
        <v>0</v>
      </c>
      <c r="G404" s="2" t="b">
        <f aca="false">FALSE()</f>
        <v>0</v>
      </c>
      <c r="H404" s="2" t="b">
        <f aca="false">FALSE()</f>
        <v>0</v>
      </c>
      <c r="I404" s="2" t="b">
        <f aca="false">FALSE()</f>
        <v>0</v>
      </c>
      <c r="J404" s="3" t="s">
        <v>84</v>
      </c>
      <c r="K404" s="3" t="s">
        <v>85</v>
      </c>
      <c r="L404" s="3" t="s">
        <v>86</v>
      </c>
      <c r="U404" s="3" t="s">
        <v>912</v>
      </c>
      <c r="W404" s="2" t="b">
        <f aca="false">TRUE()</f>
        <v>1</v>
      </c>
      <c r="AA404" s="3" t="s">
        <v>88</v>
      </c>
      <c r="AC404" s="2" t="b">
        <f aca="false">FALSE()</f>
        <v>0</v>
      </c>
      <c r="AD404" s="3" t="s">
        <v>89</v>
      </c>
      <c r="AE404" s="2" t="b">
        <f aca="false">FALSE()</f>
        <v>0</v>
      </c>
      <c r="AF404" s="2" t="b">
        <f aca="false">FALSE()</f>
        <v>0</v>
      </c>
      <c r="AN404" s="2" t="b">
        <f aca="false">TRUE()</f>
        <v>1</v>
      </c>
      <c r="AP404" s="3" t="s">
        <v>90</v>
      </c>
      <c r="AQ404" s="2" t="b">
        <f aca="false">TRUE()</f>
        <v>1</v>
      </c>
    </row>
    <row r="405" s="3" customFormat="true" ht="15" hidden="false" customHeight="false" outlineLevel="0" collapsed="false">
      <c r="A405" s="3" t="s">
        <v>913</v>
      </c>
      <c r="B405" s="3" t="s">
        <v>82</v>
      </c>
      <c r="C405" s="3" t="s">
        <v>83</v>
      </c>
      <c r="D405" s="2" t="b">
        <f aca="false">FALSE()</f>
        <v>0</v>
      </c>
      <c r="E405" s="2" t="b">
        <f aca="false">FALSE()</f>
        <v>0</v>
      </c>
      <c r="F405" s="2" t="b">
        <f aca="false">FALSE()</f>
        <v>0</v>
      </c>
      <c r="G405" s="2" t="b">
        <f aca="false">FALSE()</f>
        <v>0</v>
      </c>
      <c r="H405" s="2" t="b">
        <f aca="false">FALSE()</f>
        <v>0</v>
      </c>
      <c r="I405" s="2" t="b">
        <f aca="false">FALSE()</f>
        <v>0</v>
      </c>
      <c r="J405" s="3" t="s">
        <v>84</v>
      </c>
      <c r="K405" s="3" t="s">
        <v>85</v>
      </c>
      <c r="L405" s="3" t="s">
        <v>86</v>
      </c>
      <c r="U405" s="3" t="s">
        <v>914</v>
      </c>
      <c r="W405" s="2" t="b">
        <f aca="false">TRUE()</f>
        <v>1</v>
      </c>
      <c r="AA405" s="3" t="s">
        <v>88</v>
      </c>
      <c r="AC405" s="2" t="b">
        <f aca="false">FALSE()</f>
        <v>0</v>
      </c>
      <c r="AD405" s="3" t="s">
        <v>89</v>
      </c>
      <c r="AE405" s="2" t="b">
        <f aca="false">FALSE()</f>
        <v>0</v>
      </c>
      <c r="AF405" s="2" t="b">
        <f aca="false">FALSE()</f>
        <v>0</v>
      </c>
      <c r="AN405" s="2" t="b">
        <f aca="false">TRUE()</f>
        <v>1</v>
      </c>
      <c r="AP405" s="3" t="s">
        <v>90</v>
      </c>
      <c r="AQ405" s="2" t="b">
        <f aca="false">TRUE()</f>
        <v>1</v>
      </c>
    </row>
    <row r="406" s="3" customFormat="true" ht="15" hidden="false" customHeight="false" outlineLevel="0" collapsed="false">
      <c r="A406" s="3" t="s">
        <v>915</v>
      </c>
      <c r="B406" s="3" t="s">
        <v>82</v>
      </c>
      <c r="C406" s="3" t="s">
        <v>83</v>
      </c>
      <c r="D406" s="2" t="b">
        <f aca="false">FALSE()</f>
        <v>0</v>
      </c>
      <c r="E406" s="2" t="b">
        <f aca="false">FALSE()</f>
        <v>0</v>
      </c>
      <c r="F406" s="2" t="b">
        <f aca="false">FALSE()</f>
        <v>0</v>
      </c>
      <c r="G406" s="2" t="b">
        <f aca="false">FALSE()</f>
        <v>0</v>
      </c>
      <c r="H406" s="2" t="b">
        <f aca="false">FALSE()</f>
        <v>0</v>
      </c>
      <c r="I406" s="2" t="b">
        <f aca="false">FALSE()</f>
        <v>0</v>
      </c>
      <c r="J406" s="3" t="s">
        <v>84</v>
      </c>
      <c r="K406" s="3" t="s">
        <v>85</v>
      </c>
      <c r="L406" s="3" t="s">
        <v>86</v>
      </c>
      <c r="U406" s="3" t="s">
        <v>916</v>
      </c>
      <c r="W406" s="2" t="b">
        <f aca="false">TRUE()</f>
        <v>1</v>
      </c>
      <c r="AA406" s="3" t="s">
        <v>88</v>
      </c>
      <c r="AC406" s="2" t="b">
        <f aca="false">FALSE()</f>
        <v>0</v>
      </c>
      <c r="AD406" s="3" t="s">
        <v>89</v>
      </c>
      <c r="AE406" s="2" t="b">
        <f aca="false">FALSE()</f>
        <v>0</v>
      </c>
      <c r="AF406" s="2" t="b">
        <f aca="false">FALSE()</f>
        <v>0</v>
      </c>
      <c r="AN406" s="2" t="b">
        <f aca="false">TRUE()</f>
        <v>1</v>
      </c>
      <c r="AP406" s="3" t="s">
        <v>90</v>
      </c>
      <c r="AQ406" s="2" t="b">
        <f aca="false">TRUE()</f>
        <v>1</v>
      </c>
    </row>
    <row r="407" s="3" customFormat="true" ht="15" hidden="false" customHeight="false" outlineLevel="0" collapsed="false">
      <c r="A407" s="3" t="s">
        <v>917</v>
      </c>
      <c r="B407" s="3" t="s">
        <v>82</v>
      </c>
      <c r="C407" s="3" t="s">
        <v>83</v>
      </c>
      <c r="D407" s="2" t="b">
        <f aca="false">FALSE()</f>
        <v>0</v>
      </c>
      <c r="E407" s="2" t="b">
        <f aca="false">FALSE()</f>
        <v>0</v>
      </c>
      <c r="F407" s="2" t="b">
        <f aca="false">FALSE()</f>
        <v>0</v>
      </c>
      <c r="G407" s="2" t="b">
        <f aca="false">FALSE()</f>
        <v>0</v>
      </c>
      <c r="H407" s="2" t="b">
        <f aca="false">FALSE()</f>
        <v>0</v>
      </c>
      <c r="I407" s="2" t="b">
        <f aca="false">FALSE()</f>
        <v>0</v>
      </c>
      <c r="J407" s="3" t="s">
        <v>84</v>
      </c>
      <c r="K407" s="3" t="s">
        <v>85</v>
      </c>
      <c r="L407" s="3" t="s">
        <v>86</v>
      </c>
      <c r="U407" s="3" t="s">
        <v>918</v>
      </c>
      <c r="W407" s="2" t="b">
        <f aca="false">TRUE()</f>
        <v>1</v>
      </c>
      <c r="AA407" s="3" t="s">
        <v>88</v>
      </c>
      <c r="AC407" s="2" t="b">
        <f aca="false">FALSE()</f>
        <v>0</v>
      </c>
      <c r="AD407" s="3" t="s">
        <v>89</v>
      </c>
      <c r="AE407" s="2" t="b">
        <f aca="false">FALSE()</f>
        <v>0</v>
      </c>
      <c r="AF407" s="2" t="b">
        <f aca="false">FALSE()</f>
        <v>0</v>
      </c>
      <c r="AN407" s="2" t="b">
        <f aca="false">TRUE()</f>
        <v>1</v>
      </c>
      <c r="AP407" s="3" t="s">
        <v>90</v>
      </c>
      <c r="AQ407" s="2" t="b">
        <f aca="false">TRUE()</f>
        <v>1</v>
      </c>
    </row>
    <row r="408" s="3" customFormat="true" ht="15" hidden="false" customHeight="false" outlineLevel="0" collapsed="false">
      <c r="A408" s="3" t="s">
        <v>919</v>
      </c>
      <c r="B408" s="3" t="s">
        <v>82</v>
      </c>
      <c r="C408" s="3" t="s">
        <v>83</v>
      </c>
      <c r="D408" s="2" t="b">
        <f aca="false">FALSE()</f>
        <v>0</v>
      </c>
      <c r="E408" s="2" t="b">
        <f aca="false">FALSE()</f>
        <v>0</v>
      </c>
      <c r="F408" s="2" t="b">
        <f aca="false">FALSE()</f>
        <v>0</v>
      </c>
      <c r="G408" s="2" t="b">
        <f aca="false">FALSE()</f>
        <v>0</v>
      </c>
      <c r="H408" s="2" t="b">
        <f aca="false">FALSE()</f>
        <v>0</v>
      </c>
      <c r="I408" s="2" t="b">
        <f aca="false">FALSE()</f>
        <v>0</v>
      </c>
      <c r="J408" s="3" t="s">
        <v>84</v>
      </c>
      <c r="K408" s="3" t="s">
        <v>85</v>
      </c>
      <c r="L408" s="3" t="s">
        <v>86</v>
      </c>
      <c r="U408" s="3" t="s">
        <v>920</v>
      </c>
      <c r="W408" s="2" t="b">
        <f aca="false">TRUE()</f>
        <v>1</v>
      </c>
      <c r="AA408" s="3" t="s">
        <v>88</v>
      </c>
      <c r="AC408" s="2" t="b">
        <f aca="false">FALSE()</f>
        <v>0</v>
      </c>
      <c r="AD408" s="3" t="s">
        <v>89</v>
      </c>
      <c r="AE408" s="2" t="b">
        <f aca="false">FALSE()</f>
        <v>0</v>
      </c>
      <c r="AF408" s="2" t="b">
        <f aca="false">FALSE()</f>
        <v>0</v>
      </c>
      <c r="AN408" s="2" t="b">
        <f aca="false">TRUE()</f>
        <v>1</v>
      </c>
      <c r="AP408" s="3" t="s">
        <v>90</v>
      </c>
      <c r="AQ408" s="2" t="b">
        <f aca="false">TRUE()</f>
        <v>1</v>
      </c>
    </row>
    <row r="409" s="3" customFormat="true" ht="15" hidden="false" customHeight="false" outlineLevel="0" collapsed="false">
      <c r="A409" s="3" t="s">
        <v>921</v>
      </c>
      <c r="B409" s="3" t="s">
        <v>82</v>
      </c>
      <c r="C409" s="3" t="s">
        <v>83</v>
      </c>
      <c r="D409" s="2" t="b">
        <f aca="false">FALSE()</f>
        <v>0</v>
      </c>
      <c r="E409" s="2" t="b">
        <f aca="false">FALSE()</f>
        <v>0</v>
      </c>
      <c r="F409" s="2" t="b">
        <f aca="false">FALSE()</f>
        <v>0</v>
      </c>
      <c r="G409" s="2" t="b">
        <f aca="false">FALSE()</f>
        <v>0</v>
      </c>
      <c r="H409" s="2" t="b">
        <f aca="false">FALSE()</f>
        <v>0</v>
      </c>
      <c r="I409" s="2" t="b">
        <f aca="false">FALSE()</f>
        <v>0</v>
      </c>
      <c r="J409" s="3" t="s">
        <v>84</v>
      </c>
      <c r="K409" s="3" t="s">
        <v>85</v>
      </c>
      <c r="L409" s="3" t="s">
        <v>86</v>
      </c>
      <c r="U409" s="3" t="s">
        <v>922</v>
      </c>
      <c r="W409" s="2" t="b">
        <f aca="false">TRUE()</f>
        <v>1</v>
      </c>
      <c r="AA409" s="3" t="s">
        <v>88</v>
      </c>
      <c r="AC409" s="2" t="b">
        <f aca="false">FALSE()</f>
        <v>0</v>
      </c>
      <c r="AD409" s="3" t="s">
        <v>89</v>
      </c>
      <c r="AE409" s="2" t="b">
        <f aca="false">FALSE()</f>
        <v>0</v>
      </c>
      <c r="AF409" s="2" t="b">
        <f aca="false">FALSE()</f>
        <v>0</v>
      </c>
      <c r="AN409" s="2" t="b">
        <f aca="false">TRUE()</f>
        <v>1</v>
      </c>
      <c r="AP409" s="3" t="s">
        <v>90</v>
      </c>
      <c r="AQ409" s="2" t="b">
        <f aca="false">TRUE()</f>
        <v>1</v>
      </c>
    </row>
    <row r="410" s="3" customFormat="true" ht="15" hidden="false" customHeight="false" outlineLevel="0" collapsed="false">
      <c r="A410" s="3" t="s">
        <v>923</v>
      </c>
      <c r="B410" s="3" t="s">
        <v>82</v>
      </c>
      <c r="C410" s="3" t="s">
        <v>83</v>
      </c>
      <c r="D410" s="2" t="b">
        <f aca="false">FALSE()</f>
        <v>0</v>
      </c>
      <c r="E410" s="2" t="b">
        <f aca="false">FALSE()</f>
        <v>0</v>
      </c>
      <c r="F410" s="2" t="b">
        <f aca="false">FALSE()</f>
        <v>0</v>
      </c>
      <c r="G410" s="2" t="b">
        <f aca="false">FALSE()</f>
        <v>0</v>
      </c>
      <c r="H410" s="2" t="b">
        <f aca="false">FALSE()</f>
        <v>0</v>
      </c>
      <c r="I410" s="2" t="b">
        <f aca="false">FALSE()</f>
        <v>0</v>
      </c>
      <c r="J410" s="3" t="s">
        <v>84</v>
      </c>
      <c r="K410" s="3" t="s">
        <v>85</v>
      </c>
      <c r="L410" s="3" t="s">
        <v>86</v>
      </c>
      <c r="U410" s="3" t="s">
        <v>924</v>
      </c>
      <c r="W410" s="2" t="b">
        <f aca="false">TRUE()</f>
        <v>1</v>
      </c>
      <c r="AA410" s="3" t="s">
        <v>88</v>
      </c>
      <c r="AC410" s="2" t="b">
        <f aca="false">FALSE()</f>
        <v>0</v>
      </c>
      <c r="AD410" s="3" t="s">
        <v>89</v>
      </c>
      <c r="AE410" s="2" t="b">
        <f aca="false">FALSE()</f>
        <v>0</v>
      </c>
      <c r="AF410" s="2" t="b">
        <f aca="false">FALSE()</f>
        <v>0</v>
      </c>
      <c r="AN410" s="2" t="b">
        <f aca="false">TRUE()</f>
        <v>1</v>
      </c>
      <c r="AP410" s="3" t="s">
        <v>90</v>
      </c>
      <c r="AQ410" s="2" t="b">
        <f aca="false">TRUE()</f>
        <v>1</v>
      </c>
    </row>
    <row r="411" s="3" customFormat="true" ht="15" hidden="false" customHeight="false" outlineLevel="0" collapsed="false">
      <c r="A411" s="3" t="s">
        <v>925</v>
      </c>
      <c r="B411" s="3" t="s">
        <v>82</v>
      </c>
      <c r="C411" s="3" t="s">
        <v>83</v>
      </c>
      <c r="D411" s="2" t="b">
        <f aca="false">FALSE()</f>
        <v>0</v>
      </c>
      <c r="E411" s="2" t="b">
        <f aca="false">FALSE()</f>
        <v>0</v>
      </c>
      <c r="F411" s="2" t="b">
        <f aca="false">FALSE()</f>
        <v>0</v>
      </c>
      <c r="G411" s="2" t="b">
        <f aca="false">FALSE()</f>
        <v>0</v>
      </c>
      <c r="H411" s="2" t="b">
        <f aca="false">FALSE()</f>
        <v>0</v>
      </c>
      <c r="I411" s="2" t="b">
        <f aca="false">FALSE()</f>
        <v>0</v>
      </c>
      <c r="J411" s="3" t="s">
        <v>84</v>
      </c>
      <c r="K411" s="3" t="s">
        <v>85</v>
      </c>
      <c r="L411" s="3" t="s">
        <v>86</v>
      </c>
      <c r="U411" s="3" t="s">
        <v>926</v>
      </c>
      <c r="W411" s="2" t="b">
        <f aca="false">TRUE()</f>
        <v>1</v>
      </c>
      <c r="AA411" s="3" t="s">
        <v>88</v>
      </c>
      <c r="AC411" s="2" t="b">
        <f aca="false">FALSE()</f>
        <v>0</v>
      </c>
      <c r="AD411" s="3" t="s">
        <v>89</v>
      </c>
      <c r="AE411" s="2" t="b">
        <f aca="false">FALSE()</f>
        <v>0</v>
      </c>
      <c r="AF411" s="2" t="b">
        <f aca="false">FALSE()</f>
        <v>0</v>
      </c>
      <c r="AN411" s="2" t="b">
        <f aca="false">TRUE()</f>
        <v>1</v>
      </c>
      <c r="AP411" s="3" t="s">
        <v>90</v>
      </c>
      <c r="AQ411" s="2" t="b">
        <f aca="false">TRUE()</f>
        <v>1</v>
      </c>
    </row>
    <row r="412" s="3" customFormat="true" ht="15" hidden="false" customHeight="false" outlineLevel="0" collapsed="false">
      <c r="A412" s="3" t="s">
        <v>927</v>
      </c>
      <c r="B412" s="3" t="s">
        <v>82</v>
      </c>
      <c r="C412" s="3" t="s">
        <v>83</v>
      </c>
      <c r="D412" s="2" t="b">
        <f aca="false">FALSE()</f>
        <v>0</v>
      </c>
      <c r="E412" s="2" t="b">
        <f aca="false">FALSE()</f>
        <v>0</v>
      </c>
      <c r="F412" s="2" t="b">
        <f aca="false">FALSE()</f>
        <v>0</v>
      </c>
      <c r="G412" s="2" t="b">
        <f aca="false">FALSE()</f>
        <v>0</v>
      </c>
      <c r="H412" s="2" t="b">
        <f aca="false">FALSE()</f>
        <v>0</v>
      </c>
      <c r="I412" s="2" t="b">
        <f aca="false">FALSE()</f>
        <v>0</v>
      </c>
      <c r="J412" s="3" t="s">
        <v>84</v>
      </c>
      <c r="K412" s="3" t="s">
        <v>85</v>
      </c>
      <c r="L412" s="3" t="s">
        <v>86</v>
      </c>
      <c r="U412" s="3" t="s">
        <v>928</v>
      </c>
      <c r="W412" s="2" t="b">
        <f aca="false">TRUE()</f>
        <v>1</v>
      </c>
      <c r="AA412" s="3" t="s">
        <v>88</v>
      </c>
      <c r="AC412" s="2" t="b">
        <f aca="false">FALSE()</f>
        <v>0</v>
      </c>
      <c r="AD412" s="3" t="s">
        <v>89</v>
      </c>
      <c r="AE412" s="2" t="b">
        <f aca="false">FALSE()</f>
        <v>0</v>
      </c>
      <c r="AF412" s="2" t="b">
        <f aca="false">FALSE()</f>
        <v>0</v>
      </c>
      <c r="AN412" s="2" t="b">
        <f aca="false">TRUE()</f>
        <v>1</v>
      </c>
      <c r="AP412" s="3" t="s">
        <v>90</v>
      </c>
      <c r="AQ412" s="2" t="b">
        <f aca="false">TRUE()</f>
        <v>1</v>
      </c>
    </row>
    <row r="413" s="3" customFormat="true" ht="15" hidden="false" customHeight="false" outlineLevel="0" collapsed="false">
      <c r="A413" s="3" t="s">
        <v>929</v>
      </c>
      <c r="B413" s="3" t="s">
        <v>82</v>
      </c>
      <c r="C413" s="3" t="s">
        <v>83</v>
      </c>
      <c r="D413" s="2" t="b">
        <f aca="false">FALSE()</f>
        <v>0</v>
      </c>
      <c r="E413" s="2" t="b">
        <f aca="false">FALSE()</f>
        <v>0</v>
      </c>
      <c r="F413" s="2" t="b">
        <f aca="false">FALSE()</f>
        <v>0</v>
      </c>
      <c r="G413" s="2" t="b">
        <f aca="false">FALSE()</f>
        <v>0</v>
      </c>
      <c r="H413" s="2" t="b">
        <f aca="false">FALSE()</f>
        <v>0</v>
      </c>
      <c r="I413" s="2" t="b">
        <f aca="false">FALSE()</f>
        <v>0</v>
      </c>
      <c r="J413" s="3" t="s">
        <v>84</v>
      </c>
      <c r="K413" s="3" t="s">
        <v>85</v>
      </c>
      <c r="L413" s="3" t="s">
        <v>86</v>
      </c>
      <c r="U413" s="3" t="s">
        <v>930</v>
      </c>
      <c r="W413" s="2" t="b">
        <f aca="false">TRUE()</f>
        <v>1</v>
      </c>
      <c r="AA413" s="3" t="s">
        <v>88</v>
      </c>
      <c r="AC413" s="2" t="b">
        <f aca="false">FALSE()</f>
        <v>0</v>
      </c>
      <c r="AD413" s="3" t="s">
        <v>89</v>
      </c>
      <c r="AE413" s="2" t="b">
        <f aca="false">FALSE()</f>
        <v>0</v>
      </c>
      <c r="AF413" s="2" t="b">
        <f aca="false">FALSE()</f>
        <v>0</v>
      </c>
      <c r="AN413" s="2" t="b">
        <f aca="false">TRUE()</f>
        <v>1</v>
      </c>
      <c r="AP413" s="3" t="s">
        <v>90</v>
      </c>
      <c r="AQ413" s="2" t="b">
        <f aca="false">TRUE()</f>
        <v>1</v>
      </c>
    </row>
    <row r="414" s="3" customFormat="true" ht="15" hidden="false" customHeight="false" outlineLevel="0" collapsed="false">
      <c r="A414" s="3" t="s">
        <v>931</v>
      </c>
      <c r="B414" s="3" t="s">
        <v>82</v>
      </c>
      <c r="C414" s="3" t="s">
        <v>83</v>
      </c>
      <c r="D414" s="2" t="b">
        <f aca="false">FALSE()</f>
        <v>0</v>
      </c>
      <c r="E414" s="2" t="b">
        <f aca="false">FALSE()</f>
        <v>0</v>
      </c>
      <c r="F414" s="2" t="b">
        <f aca="false">FALSE()</f>
        <v>0</v>
      </c>
      <c r="G414" s="2" t="b">
        <f aca="false">FALSE()</f>
        <v>0</v>
      </c>
      <c r="H414" s="2" t="b">
        <f aca="false">FALSE()</f>
        <v>0</v>
      </c>
      <c r="I414" s="2" t="b">
        <f aca="false">FALSE()</f>
        <v>0</v>
      </c>
      <c r="J414" s="3" t="s">
        <v>84</v>
      </c>
      <c r="K414" s="3" t="s">
        <v>85</v>
      </c>
      <c r="L414" s="3" t="s">
        <v>86</v>
      </c>
      <c r="U414" s="3" t="s">
        <v>932</v>
      </c>
      <c r="W414" s="2" t="b">
        <f aca="false">TRUE()</f>
        <v>1</v>
      </c>
      <c r="AA414" s="3" t="s">
        <v>88</v>
      </c>
      <c r="AC414" s="2" t="b">
        <f aca="false">FALSE()</f>
        <v>0</v>
      </c>
      <c r="AD414" s="3" t="s">
        <v>89</v>
      </c>
      <c r="AE414" s="2" t="b">
        <f aca="false">FALSE()</f>
        <v>0</v>
      </c>
      <c r="AF414" s="2" t="b">
        <f aca="false">FALSE()</f>
        <v>0</v>
      </c>
      <c r="AG414" s="3" t="s">
        <v>933</v>
      </c>
      <c r="AN414" s="2" t="b">
        <f aca="false">TRUE()</f>
        <v>1</v>
      </c>
      <c r="AP414" s="3" t="s">
        <v>90</v>
      </c>
      <c r="AQ414" s="2" t="b">
        <f aca="false">TRUE()</f>
        <v>1</v>
      </c>
    </row>
    <row r="415" s="3" customFormat="true" ht="15" hidden="false" customHeight="false" outlineLevel="0" collapsed="false">
      <c r="A415" s="3" t="s">
        <v>934</v>
      </c>
      <c r="B415" s="3" t="s">
        <v>82</v>
      </c>
      <c r="C415" s="3" t="s">
        <v>83</v>
      </c>
      <c r="D415" s="2" t="b">
        <f aca="false">FALSE()</f>
        <v>0</v>
      </c>
      <c r="E415" s="2" t="b">
        <f aca="false">FALSE()</f>
        <v>0</v>
      </c>
      <c r="F415" s="2" t="b">
        <f aca="false">FALSE()</f>
        <v>0</v>
      </c>
      <c r="G415" s="2" t="b">
        <f aca="false">FALSE()</f>
        <v>0</v>
      </c>
      <c r="H415" s="2" t="b">
        <f aca="false">FALSE()</f>
        <v>0</v>
      </c>
      <c r="I415" s="2" t="b">
        <f aca="false">FALSE()</f>
        <v>0</v>
      </c>
      <c r="J415" s="3" t="s">
        <v>84</v>
      </c>
      <c r="K415" s="3" t="s">
        <v>85</v>
      </c>
      <c r="L415" s="3" t="s">
        <v>86</v>
      </c>
      <c r="U415" s="3" t="s">
        <v>935</v>
      </c>
      <c r="W415" s="2" t="b">
        <f aca="false">TRUE()</f>
        <v>1</v>
      </c>
      <c r="AA415" s="3" t="s">
        <v>88</v>
      </c>
      <c r="AC415" s="2" t="b">
        <f aca="false">FALSE()</f>
        <v>0</v>
      </c>
      <c r="AD415" s="3" t="s">
        <v>89</v>
      </c>
      <c r="AE415" s="2" t="b">
        <f aca="false">FALSE()</f>
        <v>0</v>
      </c>
      <c r="AF415" s="2" t="b">
        <f aca="false">FALSE()</f>
        <v>0</v>
      </c>
      <c r="AN415" s="2" t="b">
        <f aca="false">TRUE()</f>
        <v>1</v>
      </c>
      <c r="AP415" s="3" t="s">
        <v>90</v>
      </c>
      <c r="AQ415" s="2" t="b">
        <f aca="false">TRUE()</f>
        <v>1</v>
      </c>
    </row>
    <row r="416" s="3" customFormat="true" ht="15" hidden="false" customHeight="false" outlineLevel="0" collapsed="false">
      <c r="A416" s="3" t="s">
        <v>936</v>
      </c>
      <c r="B416" s="3" t="s">
        <v>82</v>
      </c>
      <c r="C416" s="3" t="s">
        <v>83</v>
      </c>
      <c r="D416" s="2" t="b">
        <f aca="false">FALSE()</f>
        <v>0</v>
      </c>
      <c r="E416" s="2" t="b">
        <f aca="false">FALSE()</f>
        <v>0</v>
      </c>
      <c r="F416" s="2" t="b">
        <f aca="false">FALSE()</f>
        <v>0</v>
      </c>
      <c r="G416" s="2" t="b">
        <f aca="false">FALSE()</f>
        <v>0</v>
      </c>
      <c r="H416" s="2" t="b">
        <f aca="false">FALSE()</f>
        <v>0</v>
      </c>
      <c r="I416" s="2" t="b">
        <f aca="false">FALSE()</f>
        <v>0</v>
      </c>
      <c r="J416" s="3" t="s">
        <v>84</v>
      </c>
      <c r="K416" s="3" t="s">
        <v>85</v>
      </c>
      <c r="L416" s="3" t="s">
        <v>86</v>
      </c>
      <c r="U416" s="3" t="s">
        <v>937</v>
      </c>
      <c r="W416" s="2" t="b">
        <f aca="false">TRUE()</f>
        <v>1</v>
      </c>
      <c r="AA416" s="3" t="s">
        <v>88</v>
      </c>
      <c r="AC416" s="2" t="b">
        <f aca="false">FALSE()</f>
        <v>0</v>
      </c>
      <c r="AD416" s="3" t="s">
        <v>89</v>
      </c>
      <c r="AE416" s="2" t="b">
        <f aca="false">FALSE()</f>
        <v>0</v>
      </c>
      <c r="AF416" s="2" t="b">
        <f aca="false">FALSE()</f>
        <v>0</v>
      </c>
      <c r="AN416" s="2" t="b">
        <f aca="false">TRUE()</f>
        <v>1</v>
      </c>
      <c r="AP416" s="3" t="s">
        <v>90</v>
      </c>
      <c r="AQ416" s="2" t="b">
        <f aca="false">TRUE()</f>
        <v>1</v>
      </c>
    </row>
    <row r="417" s="3" customFormat="true" ht="15" hidden="false" customHeight="false" outlineLevel="0" collapsed="false">
      <c r="A417" s="3" t="s">
        <v>938</v>
      </c>
      <c r="B417" s="3" t="s">
        <v>82</v>
      </c>
      <c r="C417" s="3" t="s">
        <v>83</v>
      </c>
      <c r="D417" s="2" t="b">
        <f aca="false">FALSE()</f>
        <v>0</v>
      </c>
      <c r="E417" s="2" t="b">
        <f aca="false">FALSE()</f>
        <v>0</v>
      </c>
      <c r="F417" s="2" t="b">
        <f aca="false">FALSE()</f>
        <v>0</v>
      </c>
      <c r="G417" s="2" t="b">
        <f aca="false">FALSE()</f>
        <v>0</v>
      </c>
      <c r="H417" s="2" t="b">
        <f aca="false">FALSE()</f>
        <v>0</v>
      </c>
      <c r="I417" s="2" t="b">
        <f aca="false">FALSE()</f>
        <v>0</v>
      </c>
      <c r="J417" s="3" t="s">
        <v>84</v>
      </c>
      <c r="K417" s="3" t="s">
        <v>85</v>
      </c>
      <c r="L417" s="3" t="s">
        <v>86</v>
      </c>
      <c r="U417" s="3" t="s">
        <v>939</v>
      </c>
      <c r="W417" s="2" t="b">
        <f aca="false">TRUE()</f>
        <v>1</v>
      </c>
      <c r="AA417" s="3" t="s">
        <v>88</v>
      </c>
      <c r="AC417" s="2" t="b">
        <f aca="false">FALSE()</f>
        <v>0</v>
      </c>
      <c r="AD417" s="3" t="s">
        <v>89</v>
      </c>
      <c r="AE417" s="2" t="b">
        <f aca="false">FALSE()</f>
        <v>0</v>
      </c>
      <c r="AF417" s="2" t="b">
        <f aca="false">FALSE()</f>
        <v>0</v>
      </c>
      <c r="AN417" s="2" t="b">
        <f aca="false">TRUE()</f>
        <v>1</v>
      </c>
      <c r="AP417" s="3" t="s">
        <v>90</v>
      </c>
      <c r="AQ417" s="2" t="b">
        <f aca="false">TRUE()</f>
        <v>1</v>
      </c>
    </row>
    <row r="418" s="3" customFormat="true" ht="15" hidden="false" customHeight="false" outlineLevel="0" collapsed="false">
      <c r="A418" s="3" t="s">
        <v>940</v>
      </c>
      <c r="B418" s="3" t="s">
        <v>82</v>
      </c>
      <c r="C418" s="3" t="s">
        <v>83</v>
      </c>
      <c r="D418" s="2" t="b">
        <f aca="false">FALSE()</f>
        <v>0</v>
      </c>
      <c r="E418" s="2" t="b">
        <f aca="false">FALSE()</f>
        <v>0</v>
      </c>
      <c r="F418" s="2" t="b">
        <f aca="false">FALSE()</f>
        <v>0</v>
      </c>
      <c r="G418" s="2" t="b">
        <f aca="false">FALSE()</f>
        <v>0</v>
      </c>
      <c r="H418" s="2" t="b">
        <f aca="false">FALSE()</f>
        <v>0</v>
      </c>
      <c r="I418" s="2" t="b">
        <f aca="false">FALSE()</f>
        <v>0</v>
      </c>
      <c r="J418" s="3" t="s">
        <v>84</v>
      </c>
      <c r="K418" s="3" t="s">
        <v>85</v>
      </c>
      <c r="L418" s="3" t="s">
        <v>86</v>
      </c>
      <c r="U418" s="3" t="s">
        <v>941</v>
      </c>
      <c r="W418" s="2" t="b">
        <f aca="false">TRUE()</f>
        <v>1</v>
      </c>
      <c r="AA418" s="3" t="s">
        <v>88</v>
      </c>
      <c r="AC418" s="2" t="b">
        <f aca="false">FALSE()</f>
        <v>0</v>
      </c>
      <c r="AD418" s="3" t="s">
        <v>89</v>
      </c>
      <c r="AE418" s="2" t="b">
        <f aca="false">FALSE()</f>
        <v>0</v>
      </c>
      <c r="AF418" s="2" t="b">
        <f aca="false">FALSE()</f>
        <v>0</v>
      </c>
      <c r="AN418" s="2" t="b">
        <f aca="false">TRUE()</f>
        <v>1</v>
      </c>
      <c r="AP418" s="3" t="s">
        <v>90</v>
      </c>
      <c r="AQ418" s="2" t="b">
        <f aca="false">TRUE()</f>
        <v>1</v>
      </c>
    </row>
    <row r="419" s="3" customFormat="true" ht="15" hidden="false" customHeight="false" outlineLevel="0" collapsed="false">
      <c r="A419" s="3" t="s">
        <v>942</v>
      </c>
      <c r="B419" s="3" t="s">
        <v>82</v>
      </c>
      <c r="C419" s="3" t="s">
        <v>83</v>
      </c>
      <c r="D419" s="2" t="b">
        <f aca="false">FALSE()</f>
        <v>0</v>
      </c>
      <c r="E419" s="2" t="b">
        <f aca="false">FALSE()</f>
        <v>0</v>
      </c>
      <c r="F419" s="2" t="b">
        <f aca="false">FALSE()</f>
        <v>0</v>
      </c>
      <c r="G419" s="2" t="b">
        <f aca="false">FALSE()</f>
        <v>0</v>
      </c>
      <c r="H419" s="2" t="b">
        <f aca="false">FALSE()</f>
        <v>0</v>
      </c>
      <c r="I419" s="2" t="b">
        <f aca="false">FALSE()</f>
        <v>0</v>
      </c>
      <c r="J419" s="3" t="s">
        <v>84</v>
      </c>
      <c r="K419" s="3" t="s">
        <v>85</v>
      </c>
      <c r="L419" s="3" t="s">
        <v>86</v>
      </c>
      <c r="U419" s="3" t="s">
        <v>943</v>
      </c>
      <c r="W419" s="2" t="b">
        <f aca="false">TRUE()</f>
        <v>1</v>
      </c>
      <c r="AA419" s="3" t="s">
        <v>88</v>
      </c>
      <c r="AC419" s="2" t="b">
        <f aca="false">FALSE()</f>
        <v>0</v>
      </c>
      <c r="AD419" s="3" t="s">
        <v>89</v>
      </c>
      <c r="AE419" s="2" t="b">
        <f aca="false">FALSE()</f>
        <v>0</v>
      </c>
      <c r="AF419" s="2" t="b">
        <f aca="false">FALSE()</f>
        <v>0</v>
      </c>
      <c r="AN419" s="2" t="b">
        <f aca="false">TRUE()</f>
        <v>1</v>
      </c>
      <c r="AP419" s="3" t="s">
        <v>90</v>
      </c>
      <c r="AQ419" s="2" t="b">
        <f aca="false">TRUE()</f>
        <v>1</v>
      </c>
    </row>
    <row r="420" s="3" customFormat="true" ht="15" hidden="false" customHeight="false" outlineLevel="0" collapsed="false">
      <c r="A420" s="3" t="s">
        <v>944</v>
      </c>
      <c r="B420" s="3" t="s">
        <v>82</v>
      </c>
      <c r="C420" s="3" t="s">
        <v>83</v>
      </c>
      <c r="D420" s="2" t="b">
        <f aca="false">FALSE()</f>
        <v>0</v>
      </c>
      <c r="E420" s="2" t="b">
        <f aca="false">FALSE()</f>
        <v>0</v>
      </c>
      <c r="F420" s="2" t="b">
        <f aca="false">FALSE()</f>
        <v>0</v>
      </c>
      <c r="G420" s="2" t="b">
        <f aca="false">FALSE()</f>
        <v>0</v>
      </c>
      <c r="H420" s="2" t="b">
        <f aca="false">FALSE()</f>
        <v>0</v>
      </c>
      <c r="I420" s="2" t="b">
        <f aca="false">FALSE()</f>
        <v>0</v>
      </c>
      <c r="J420" s="3" t="s">
        <v>84</v>
      </c>
      <c r="K420" s="3" t="s">
        <v>85</v>
      </c>
      <c r="L420" s="3" t="s">
        <v>86</v>
      </c>
      <c r="U420" s="3" t="s">
        <v>945</v>
      </c>
      <c r="W420" s="2" t="b">
        <f aca="false">TRUE()</f>
        <v>1</v>
      </c>
      <c r="AA420" s="3" t="s">
        <v>88</v>
      </c>
      <c r="AC420" s="2" t="b">
        <f aca="false">FALSE()</f>
        <v>0</v>
      </c>
      <c r="AD420" s="3" t="s">
        <v>89</v>
      </c>
      <c r="AE420" s="2" t="b">
        <f aca="false">FALSE()</f>
        <v>0</v>
      </c>
      <c r="AF420" s="2" t="b">
        <f aca="false">FALSE()</f>
        <v>0</v>
      </c>
      <c r="AN420" s="2" t="b">
        <f aca="false">TRUE()</f>
        <v>1</v>
      </c>
      <c r="AP420" s="3" t="s">
        <v>90</v>
      </c>
      <c r="AQ420" s="2" t="b">
        <f aca="false">TRUE()</f>
        <v>1</v>
      </c>
    </row>
    <row r="421" s="3" customFormat="true" ht="15" hidden="false" customHeight="false" outlineLevel="0" collapsed="false">
      <c r="A421" s="3" t="s">
        <v>946</v>
      </c>
      <c r="B421" s="3" t="s">
        <v>82</v>
      </c>
      <c r="C421" s="3" t="s">
        <v>83</v>
      </c>
      <c r="D421" s="2" t="b">
        <f aca="false">FALSE()</f>
        <v>0</v>
      </c>
      <c r="E421" s="2" t="b">
        <f aca="false">FALSE()</f>
        <v>0</v>
      </c>
      <c r="F421" s="2" t="b">
        <f aca="false">FALSE()</f>
        <v>0</v>
      </c>
      <c r="G421" s="2" t="b">
        <f aca="false">FALSE()</f>
        <v>0</v>
      </c>
      <c r="H421" s="2" t="b">
        <f aca="false">FALSE()</f>
        <v>0</v>
      </c>
      <c r="I421" s="2" t="b">
        <f aca="false">FALSE()</f>
        <v>0</v>
      </c>
      <c r="J421" s="3" t="s">
        <v>84</v>
      </c>
      <c r="K421" s="3" t="s">
        <v>85</v>
      </c>
      <c r="L421" s="3" t="s">
        <v>86</v>
      </c>
      <c r="U421" s="3" t="s">
        <v>947</v>
      </c>
      <c r="W421" s="2" t="b">
        <f aca="false">TRUE()</f>
        <v>1</v>
      </c>
      <c r="AA421" s="3" t="s">
        <v>88</v>
      </c>
      <c r="AC421" s="2" t="b">
        <f aca="false">FALSE()</f>
        <v>0</v>
      </c>
      <c r="AD421" s="3" t="s">
        <v>89</v>
      </c>
      <c r="AE421" s="2" t="b">
        <f aca="false">FALSE()</f>
        <v>0</v>
      </c>
      <c r="AF421" s="2" t="b">
        <f aca="false">FALSE()</f>
        <v>0</v>
      </c>
      <c r="AG421" s="3" t="s">
        <v>948</v>
      </c>
      <c r="AN421" s="2" t="b">
        <f aca="false">TRUE()</f>
        <v>1</v>
      </c>
      <c r="AP421" s="3" t="s">
        <v>90</v>
      </c>
      <c r="AQ421" s="2" t="b">
        <f aca="false">TRUE()</f>
        <v>1</v>
      </c>
    </row>
    <row r="422" s="3" customFormat="true" ht="15" hidden="false" customHeight="false" outlineLevel="0" collapsed="false">
      <c r="A422" s="3" t="s">
        <v>949</v>
      </c>
      <c r="B422" s="3" t="s">
        <v>82</v>
      </c>
      <c r="C422" s="3" t="s">
        <v>83</v>
      </c>
      <c r="D422" s="2" t="b">
        <f aca="false">FALSE()</f>
        <v>0</v>
      </c>
      <c r="E422" s="2" t="b">
        <f aca="false">FALSE()</f>
        <v>0</v>
      </c>
      <c r="F422" s="2" t="b">
        <f aca="false">FALSE()</f>
        <v>0</v>
      </c>
      <c r="G422" s="2" t="b">
        <f aca="false">FALSE()</f>
        <v>0</v>
      </c>
      <c r="H422" s="2" t="b">
        <f aca="false">FALSE()</f>
        <v>0</v>
      </c>
      <c r="I422" s="2" t="b">
        <f aca="false">FALSE()</f>
        <v>0</v>
      </c>
      <c r="J422" s="3" t="s">
        <v>84</v>
      </c>
      <c r="K422" s="3" t="s">
        <v>85</v>
      </c>
      <c r="L422" s="3" t="s">
        <v>86</v>
      </c>
      <c r="U422" s="3" t="s">
        <v>950</v>
      </c>
      <c r="W422" s="2" t="b">
        <f aca="false">TRUE()</f>
        <v>1</v>
      </c>
      <c r="AA422" s="3" t="s">
        <v>88</v>
      </c>
      <c r="AC422" s="2" t="b">
        <f aca="false">FALSE()</f>
        <v>0</v>
      </c>
      <c r="AD422" s="3" t="s">
        <v>89</v>
      </c>
      <c r="AE422" s="2" t="b">
        <f aca="false">FALSE()</f>
        <v>0</v>
      </c>
      <c r="AF422" s="2" t="b">
        <f aca="false">FALSE()</f>
        <v>0</v>
      </c>
      <c r="AG422" s="3" t="s">
        <v>951</v>
      </c>
      <c r="AN422" s="2" t="b">
        <f aca="false">TRUE()</f>
        <v>1</v>
      </c>
      <c r="AP422" s="3" t="s">
        <v>90</v>
      </c>
      <c r="AQ422" s="2" t="b">
        <f aca="false">TRUE()</f>
        <v>1</v>
      </c>
    </row>
    <row r="423" s="3" customFormat="true" ht="15" hidden="false" customHeight="false" outlineLevel="0" collapsed="false">
      <c r="A423" s="3" t="s">
        <v>952</v>
      </c>
      <c r="B423" s="3" t="s">
        <v>82</v>
      </c>
      <c r="C423" s="3" t="s">
        <v>83</v>
      </c>
      <c r="D423" s="2" t="b">
        <f aca="false">FALSE()</f>
        <v>0</v>
      </c>
      <c r="E423" s="2" t="b">
        <f aca="false">FALSE()</f>
        <v>0</v>
      </c>
      <c r="F423" s="2" t="b">
        <f aca="false">FALSE()</f>
        <v>0</v>
      </c>
      <c r="G423" s="2" t="b">
        <f aca="false">FALSE()</f>
        <v>0</v>
      </c>
      <c r="H423" s="2" t="b">
        <f aca="false">FALSE()</f>
        <v>0</v>
      </c>
      <c r="I423" s="2" t="b">
        <f aca="false">FALSE()</f>
        <v>0</v>
      </c>
      <c r="J423" s="3" t="s">
        <v>84</v>
      </c>
      <c r="K423" s="3" t="s">
        <v>85</v>
      </c>
      <c r="L423" s="3" t="s">
        <v>86</v>
      </c>
      <c r="U423" s="3" t="s">
        <v>953</v>
      </c>
      <c r="W423" s="2" t="b">
        <f aca="false">TRUE()</f>
        <v>1</v>
      </c>
      <c r="AA423" s="3" t="s">
        <v>88</v>
      </c>
      <c r="AC423" s="2" t="b">
        <f aca="false">FALSE()</f>
        <v>0</v>
      </c>
      <c r="AD423" s="3" t="s">
        <v>89</v>
      </c>
      <c r="AE423" s="2" t="b">
        <f aca="false">FALSE()</f>
        <v>0</v>
      </c>
      <c r="AF423" s="2" t="b">
        <f aca="false">FALSE()</f>
        <v>0</v>
      </c>
      <c r="AN423" s="2" t="b">
        <f aca="false">TRUE()</f>
        <v>1</v>
      </c>
      <c r="AP423" s="3" t="s">
        <v>90</v>
      </c>
      <c r="AQ423" s="2" t="b">
        <f aca="false">TRUE()</f>
        <v>1</v>
      </c>
    </row>
    <row r="424" s="3" customFormat="true" ht="15" hidden="false" customHeight="false" outlineLevel="0" collapsed="false">
      <c r="A424" s="3" t="s">
        <v>954</v>
      </c>
      <c r="B424" s="3" t="s">
        <v>82</v>
      </c>
      <c r="C424" s="3" t="s">
        <v>723</v>
      </c>
      <c r="D424" s="2" t="b">
        <f aca="false">FALSE()</f>
        <v>0</v>
      </c>
      <c r="E424" s="2" t="b">
        <f aca="false">FALSE()</f>
        <v>0</v>
      </c>
      <c r="F424" s="2" t="b">
        <f aca="false">FALSE()</f>
        <v>0</v>
      </c>
      <c r="G424" s="2" t="b">
        <f aca="false">FALSE()</f>
        <v>0</v>
      </c>
      <c r="H424" s="2" t="b">
        <f aca="false">FALSE()</f>
        <v>0</v>
      </c>
      <c r="I424" s="2" t="b">
        <f aca="false">FALSE()</f>
        <v>0</v>
      </c>
      <c r="J424" s="3" t="s">
        <v>84</v>
      </c>
      <c r="K424" s="3" t="s">
        <v>85</v>
      </c>
      <c r="L424" s="3" t="s">
        <v>86</v>
      </c>
      <c r="U424" s="3" t="s">
        <v>955</v>
      </c>
      <c r="W424" s="2" t="b">
        <f aca="false">TRUE()</f>
        <v>1</v>
      </c>
      <c r="AA424" s="3" t="s">
        <v>88</v>
      </c>
      <c r="AC424" s="2" t="b">
        <f aca="false">FALSE()</f>
        <v>0</v>
      </c>
      <c r="AD424" s="3" t="s">
        <v>89</v>
      </c>
      <c r="AE424" s="2" t="b">
        <f aca="false">FALSE()</f>
        <v>0</v>
      </c>
      <c r="AF424" s="2" t="b">
        <f aca="false">FALSE()</f>
        <v>0</v>
      </c>
      <c r="AN424" s="2" t="b">
        <f aca="false">TRUE()</f>
        <v>1</v>
      </c>
      <c r="AP424" s="3" t="s">
        <v>90</v>
      </c>
      <c r="AQ424" s="2" t="b">
        <f aca="false">TRUE()</f>
        <v>1</v>
      </c>
    </row>
    <row r="425" s="3" customFormat="true" ht="15" hidden="false" customHeight="false" outlineLevel="0" collapsed="false">
      <c r="A425" s="3" t="s">
        <v>956</v>
      </c>
      <c r="B425" s="3" t="s">
        <v>82</v>
      </c>
      <c r="C425" s="3" t="s">
        <v>83</v>
      </c>
      <c r="D425" s="2" t="b">
        <f aca="false">FALSE()</f>
        <v>0</v>
      </c>
      <c r="E425" s="2" t="b">
        <f aca="false">FALSE()</f>
        <v>0</v>
      </c>
      <c r="F425" s="2" t="b">
        <f aca="false">FALSE()</f>
        <v>0</v>
      </c>
      <c r="G425" s="2" t="b">
        <f aca="false">FALSE()</f>
        <v>0</v>
      </c>
      <c r="H425" s="2" t="b">
        <f aca="false">FALSE()</f>
        <v>0</v>
      </c>
      <c r="I425" s="2" t="b">
        <f aca="false">FALSE()</f>
        <v>0</v>
      </c>
      <c r="J425" s="3" t="s">
        <v>84</v>
      </c>
      <c r="K425" s="3" t="s">
        <v>85</v>
      </c>
      <c r="L425" s="3" t="s">
        <v>86</v>
      </c>
      <c r="U425" s="3" t="s">
        <v>957</v>
      </c>
      <c r="W425" s="2" t="b">
        <f aca="false">TRUE()</f>
        <v>1</v>
      </c>
      <c r="AA425" s="3" t="s">
        <v>88</v>
      </c>
      <c r="AC425" s="2" t="b">
        <f aca="false">FALSE()</f>
        <v>0</v>
      </c>
      <c r="AD425" s="3" t="s">
        <v>89</v>
      </c>
      <c r="AE425" s="2" t="b">
        <f aca="false">FALSE()</f>
        <v>0</v>
      </c>
      <c r="AF425" s="2" t="b">
        <f aca="false">FALSE()</f>
        <v>0</v>
      </c>
      <c r="AN425" s="2" t="b">
        <f aca="false">TRUE()</f>
        <v>1</v>
      </c>
      <c r="AP425" s="3" t="s">
        <v>90</v>
      </c>
      <c r="AQ425" s="2" t="b">
        <f aca="false">TRUE()</f>
        <v>1</v>
      </c>
    </row>
    <row r="426" s="3" customFormat="true" ht="15" hidden="false" customHeight="false" outlineLevel="0" collapsed="false">
      <c r="A426" s="3" t="s">
        <v>958</v>
      </c>
      <c r="B426" s="3" t="s">
        <v>82</v>
      </c>
      <c r="C426" s="3" t="s">
        <v>83</v>
      </c>
      <c r="D426" s="2" t="b">
        <f aca="false">FALSE()</f>
        <v>0</v>
      </c>
      <c r="E426" s="2" t="b">
        <f aca="false">FALSE()</f>
        <v>0</v>
      </c>
      <c r="F426" s="2" t="b">
        <f aca="false">FALSE()</f>
        <v>0</v>
      </c>
      <c r="G426" s="2" t="b">
        <f aca="false">FALSE()</f>
        <v>0</v>
      </c>
      <c r="H426" s="2" t="b">
        <f aca="false">FALSE()</f>
        <v>0</v>
      </c>
      <c r="I426" s="2" t="b">
        <f aca="false">FALSE()</f>
        <v>0</v>
      </c>
      <c r="J426" s="3" t="s">
        <v>84</v>
      </c>
      <c r="K426" s="3" t="s">
        <v>85</v>
      </c>
      <c r="L426" s="3" t="s">
        <v>86</v>
      </c>
      <c r="U426" s="3" t="s">
        <v>959</v>
      </c>
      <c r="W426" s="2" t="b">
        <f aca="false">TRUE()</f>
        <v>1</v>
      </c>
      <c r="AA426" s="3" t="s">
        <v>88</v>
      </c>
      <c r="AC426" s="2" t="b">
        <f aca="false">FALSE()</f>
        <v>0</v>
      </c>
      <c r="AD426" s="3" t="s">
        <v>89</v>
      </c>
      <c r="AE426" s="2" t="b">
        <f aca="false">FALSE()</f>
        <v>0</v>
      </c>
      <c r="AF426" s="2" t="b">
        <f aca="false">FALSE()</f>
        <v>0</v>
      </c>
      <c r="AN426" s="2" t="b">
        <f aca="false">TRUE()</f>
        <v>1</v>
      </c>
      <c r="AP426" s="3" t="s">
        <v>90</v>
      </c>
      <c r="AQ426" s="2" t="b">
        <f aca="false">TRUE()</f>
        <v>1</v>
      </c>
    </row>
    <row r="427" s="3" customFormat="true" ht="15" hidden="false" customHeight="false" outlineLevel="0" collapsed="false">
      <c r="A427" s="3" t="s">
        <v>960</v>
      </c>
      <c r="B427" s="3" t="s">
        <v>82</v>
      </c>
      <c r="C427" s="3" t="s">
        <v>83</v>
      </c>
      <c r="D427" s="2" t="b">
        <f aca="false">FALSE()</f>
        <v>0</v>
      </c>
      <c r="E427" s="2" t="b">
        <f aca="false">FALSE()</f>
        <v>0</v>
      </c>
      <c r="F427" s="2" t="b">
        <f aca="false">FALSE()</f>
        <v>0</v>
      </c>
      <c r="G427" s="2" t="b">
        <f aca="false">FALSE()</f>
        <v>0</v>
      </c>
      <c r="H427" s="2" t="b">
        <f aca="false">FALSE()</f>
        <v>0</v>
      </c>
      <c r="I427" s="2" t="b">
        <f aca="false">FALSE()</f>
        <v>0</v>
      </c>
      <c r="J427" s="3" t="s">
        <v>84</v>
      </c>
      <c r="K427" s="3" t="s">
        <v>85</v>
      </c>
      <c r="L427" s="3" t="s">
        <v>86</v>
      </c>
      <c r="U427" s="3" t="s">
        <v>961</v>
      </c>
      <c r="W427" s="2" t="b">
        <f aca="false">TRUE()</f>
        <v>1</v>
      </c>
      <c r="AA427" s="3" t="s">
        <v>88</v>
      </c>
      <c r="AC427" s="2" t="b">
        <f aca="false">FALSE()</f>
        <v>0</v>
      </c>
      <c r="AD427" s="3" t="s">
        <v>89</v>
      </c>
      <c r="AE427" s="2" t="b">
        <f aca="false">FALSE()</f>
        <v>0</v>
      </c>
      <c r="AF427" s="2" t="b">
        <f aca="false">FALSE()</f>
        <v>0</v>
      </c>
      <c r="AN427" s="2" t="b">
        <f aca="false">TRUE()</f>
        <v>1</v>
      </c>
      <c r="AP427" s="3" t="s">
        <v>90</v>
      </c>
      <c r="AQ427" s="2" t="b">
        <f aca="false">TRUE()</f>
        <v>1</v>
      </c>
    </row>
    <row r="428" s="3" customFormat="true" ht="15" hidden="false" customHeight="false" outlineLevel="0" collapsed="false">
      <c r="A428" s="3" t="s">
        <v>962</v>
      </c>
      <c r="B428" s="3" t="s">
        <v>82</v>
      </c>
      <c r="C428" s="3" t="s">
        <v>83</v>
      </c>
      <c r="D428" s="2" t="b">
        <f aca="false">FALSE()</f>
        <v>0</v>
      </c>
      <c r="E428" s="2" t="b">
        <f aca="false">FALSE()</f>
        <v>0</v>
      </c>
      <c r="F428" s="2" t="b">
        <f aca="false">FALSE()</f>
        <v>0</v>
      </c>
      <c r="G428" s="2" t="b">
        <f aca="false">FALSE()</f>
        <v>0</v>
      </c>
      <c r="H428" s="2" t="b">
        <f aca="false">FALSE()</f>
        <v>0</v>
      </c>
      <c r="I428" s="2" t="b">
        <f aca="false">FALSE()</f>
        <v>0</v>
      </c>
      <c r="J428" s="3" t="s">
        <v>84</v>
      </c>
      <c r="K428" s="3" t="s">
        <v>85</v>
      </c>
      <c r="L428" s="3" t="s">
        <v>86</v>
      </c>
      <c r="U428" s="3" t="s">
        <v>963</v>
      </c>
      <c r="W428" s="2" t="b">
        <f aca="false">TRUE()</f>
        <v>1</v>
      </c>
      <c r="AA428" s="3" t="s">
        <v>88</v>
      </c>
      <c r="AC428" s="2" t="b">
        <f aca="false">FALSE()</f>
        <v>0</v>
      </c>
      <c r="AD428" s="3" t="s">
        <v>89</v>
      </c>
      <c r="AE428" s="2" t="b">
        <f aca="false">FALSE()</f>
        <v>0</v>
      </c>
      <c r="AF428" s="2" t="b">
        <f aca="false">FALSE()</f>
        <v>0</v>
      </c>
      <c r="AN428" s="2" t="b">
        <f aca="false">TRUE()</f>
        <v>1</v>
      </c>
      <c r="AP428" s="3" t="s">
        <v>90</v>
      </c>
      <c r="AQ428" s="2" t="b">
        <f aca="false">TRUE()</f>
        <v>1</v>
      </c>
    </row>
    <row r="429" s="3" customFormat="true" ht="15" hidden="false" customHeight="false" outlineLevel="0" collapsed="false">
      <c r="A429" s="3" t="s">
        <v>964</v>
      </c>
      <c r="B429" s="3" t="s">
        <v>82</v>
      </c>
      <c r="C429" s="3" t="s">
        <v>83</v>
      </c>
      <c r="D429" s="2" t="b">
        <f aca="false">FALSE()</f>
        <v>0</v>
      </c>
      <c r="E429" s="2" t="b">
        <f aca="false">FALSE()</f>
        <v>0</v>
      </c>
      <c r="F429" s="2" t="b">
        <f aca="false">FALSE()</f>
        <v>0</v>
      </c>
      <c r="G429" s="2" t="b">
        <f aca="false">FALSE()</f>
        <v>0</v>
      </c>
      <c r="H429" s="2" t="b">
        <f aca="false">FALSE()</f>
        <v>0</v>
      </c>
      <c r="I429" s="2" t="b">
        <f aca="false">FALSE()</f>
        <v>0</v>
      </c>
      <c r="J429" s="3" t="s">
        <v>84</v>
      </c>
      <c r="K429" s="3" t="s">
        <v>85</v>
      </c>
      <c r="L429" s="3" t="s">
        <v>86</v>
      </c>
      <c r="U429" s="3" t="s">
        <v>965</v>
      </c>
      <c r="W429" s="2" t="b">
        <f aca="false">TRUE()</f>
        <v>1</v>
      </c>
      <c r="AA429" s="3" t="s">
        <v>88</v>
      </c>
      <c r="AC429" s="2" t="b">
        <f aca="false">FALSE()</f>
        <v>0</v>
      </c>
      <c r="AD429" s="3" t="s">
        <v>89</v>
      </c>
      <c r="AE429" s="2" t="b">
        <f aca="false">FALSE()</f>
        <v>0</v>
      </c>
      <c r="AF429" s="2" t="b">
        <f aca="false">FALSE()</f>
        <v>0</v>
      </c>
      <c r="AN429" s="2" t="b">
        <f aca="false">TRUE()</f>
        <v>1</v>
      </c>
      <c r="AP429" s="3" t="s">
        <v>90</v>
      </c>
      <c r="AQ429" s="2" t="b">
        <f aca="false">TRUE()</f>
        <v>1</v>
      </c>
    </row>
    <row r="430" s="3" customFormat="true" ht="15" hidden="false" customHeight="false" outlineLevel="0" collapsed="false">
      <c r="A430" s="3" t="s">
        <v>966</v>
      </c>
      <c r="B430" s="3" t="s">
        <v>82</v>
      </c>
      <c r="C430" s="3" t="s">
        <v>83</v>
      </c>
      <c r="D430" s="2" t="b">
        <f aca="false">FALSE()</f>
        <v>0</v>
      </c>
      <c r="E430" s="2" t="b">
        <f aca="false">FALSE()</f>
        <v>0</v>
      </c>
      <c r="F430" s="2" t="b">
        <f aca="false">FALSE()</f>
        <v>0</v>
      </c>
      <c r="G430" s="2" t="b">
        <f aca="false">FALSE()</f>
        <v>0</v>
      </c>
      <c r="H430" s="2" t="b">
        <f aca="false">FALSE()</f>
        <v>0</v>
      </c>
      <c r="I430" s="2" t="b">
        <f aca="false">FALSE()</f>
        <v>0</v>
      </c>
      <c r="J430" s="3" t="s">
        <v>84</v>
      </c>
      <c r="K430" s="3" t="s">
        <v>85</v>
      </c>
      <c r="L430" s="3" t="s">
        <v>86</v>
      </c>
      <c r="U430" s="3" t="s">
        <v>967</v>
      </c>
      <c r="W430" s="2" t="b">
        <f aca="false">TRUE()</f>
        <v>1</v>
      </c>
      <c r="AA430" s="3" t="s">
        <v>88</v>
      </c>
      <c r="AC430" s="2" t="b">
        <f aca="false">FALSE()</f>
        <v>0</v>
      </c>
      <c r="AD430" s="3" t="s">
        <v>89</v>
      </c>
      <c r="AE430" s="2" t="b">
        <f aca="false">FALSE()</f>
        <v>0</v>
      </c>
      <c r="AF430" s="2" t="b">
        <f aca="false">FALSE()</f>
        <v>0</v>
      </c>
      <c r="AN430" s="2" t="b">
        <f aca="false">TRUE()</f>
        <v>1</v>
      </c>
      <c r="AP430" s="3" t="s">
        <v>90</v>
      </c>
      <c r="AQ430" s="2" t="b">
        <f aca="false">TRUE()</f>
        <v>1</v>
      </c>
    </row>
    <row r="431" s="3" customFormat="true" ht="15" hidden="false" customHeight="false" outlineLevel="0" collapsed="false">
      <c r="A431" s="3" t="s">
        <v>968</v>
      </c>
      <c r="B431" s="3" t="s">
        <v>82</v>
      </c>
      <c r="C431" s="3" t="s">
        <v>83</v>
      </c>
      <c r="D431" s="2" t="b">
        <f aca="false">FALSE()</f>
        <v>0</v>
      </c>
      <c r="E431" s="2" t="b">
        <f aca="false">FALSE()</f>
        <v>0</v>
      </c>
      <c r="F431" s="2" t="b">
        <f aca="false">FALSE()</f>
        <v>0</v>
      </c>
      <c r="G431" s="2" t="b">
        <f aca="false">FALSE()</f>
        <v>0</v>
      </c>
      <c r="H431" s="2" t="b">
        <f aca="false">FALSE()</f>
        <v>0</v>
      </c>
      <c r="I431" s="2" t="b">
        <f aca="false">FALSE()</f>
        <v>0</v>
      </c>
      <c r="J431" s="3" t="s">
        <v>84</v>
      </c>
      <c r="K431" s="3" t="s">
        <v>85</v>
      </c>
      <c r="L431" s="3" t="s">
        <v>86</v>
      </c>
      <c r="U431" s="3" t="s">
        <v>969</v>
      </c>
      <c r="W431" s="2" t="b">
        <f aca="false">TRUE()</f>
        <v>1</v>
      </c>
      <c r="AA431" s="3" t="s">
        <v>88</v>
      </c>
      <c r="AC431" s="2" t="b">
        <f aca="false">FALSE()</f>
        <v>0</v>
      </c>
      <c r="AD431" s="3" t="s">
        <v>89</v>
      </c>
      <c r="AE431" s="2" t="b">
        <f aca="false">FALSE()</f>
        <v>0</v>
      </c>
      <c r="AF431" s="2" t="b">
        <f aca="false">FALSE()</f>
        <v>0</v>
      </c>
      <c r="AN431" s="2" t="b">
        <f aca="false">TRUE()</f>
        <v>1</v>
      </c>
      <c r="AP431" s="3" t="s">
        <v>90</v>
      </c>
      <c r="AQ431" s="2" t="b">
        <f aca="false">TRUE()</f>
        <v>1</v>
      </c>
    </row>
    <row r="432" s="3" customFormat="true" ht="15" hidden="false" customHeight="false" outlineLevel="0" collapsed="false">
      <c r="A432" s="3" t="s">
        <v>970</v>
      </c>
      <c r="B432" s="3" t="s">
        <v>82</v>
      </c>
      <c r="C432" s="3" t="s">
        <v>83</v>
      </c>
      <c r="D432" s="2" t="b">
        <f aca="false">FALSE()</f>
        <v>0</v>
      </c>
      <c r="E432" s="2" t="b">
        <f aca="false">FALSE()</f>
        <v>0</v>
      </c>
      <c r="F432" s="2" t="b">
        <f aca="false">FALSE()</f>
        <v>0</v>
      </c>
      <c r="G432" s="2" t="b">
        <f aca="false">FALSE()</f>
        <v>0</v>
      </c>
      <c r="H432" s="2" t="b">
        <f aca="false">FALSE()</f>
        <v>0</v>
      </c>
      <c r="I432" s="2" t="b">
        <f aca="false">FALSE()</f>
        <v>0</v>
      </c>
      <c r="J432" s="3" t="s">
        <v>84</v>
      </c>
      <c r="K432" s="3" t="s">
        <v>85</v>
      </c>
      <c r="L432" s="3" t="s">
        <v>86</v>
      </c>
      <c r="U432" s="3" t="s">
        <v>971</v>
      </c>
      <c r="W432" s="2" t="b">
        <f aca="false">TRUE()</f>
        <v>1</v>
      </c>
      <c r="AA432" s="3" t="s">
        <v>88</v>
      </c>
      <c r="AC432" s="2" t="b">
        <f aca="false">FALSE()</f>
        <v>0</v>
      </c>
      <c r="AD432" s="3" t="s">
        <v>89</v>
      </c>
      <c r="AE432" s="2" t="b">
        <f aca="false">FALSE()</f>
        <v>0</v>
      </c>
      <c r="AF432" s="2" t="b">
        <f aca="false">FALSE()</f>
        <v>0</v>
      </c>
      <c r="AN432" s="2" t="b">
        <f aca="false">TRUE()</f>
        <v>1</v>
      </c>
      <c r="AP432" s="3" t="s">
        <v>90</v>
      </c>
      <c r="AQ432" s="2" t="b">
        <f aca="false">TRUE()</f>
        <v>1</v>
      </c>
    </row>
    <row r="433" s="3" customFormat="true" ht="15" hidden="false" customHeight="false" outlineLevel="0" collapsed="false">
      <c r="A433" s="3" t="s">
        <v>972</v>
      </c>
      <c r="B433" s="3" t="s">
        <v>82</v>
      </c>
      <c r="C433" s="3" t="s">
        <v>83</v>
      </c>
      <c r="D433" s="2" t="b">
        <f aca="false">FALSE()</f>
        <v>0</v>
      </c>
      <c r="E433" s="2" t="b">
        <f aca="false">FALSE()</f>
        <v>0</v>
      </c>
      <c r="F433" s="2" t="b">
        <f aca="false">FALSE()</f>
        <v>0</v>
      </c>
      <c r="G433" s="2" t="b">
        <f aca="false">FALSE()</f>
        <v>0</v>
      </c>
      <c r="H433" s="2" t="b">
        <f aca="false">FALSE()</f>
        <v>0</v>
      </c>
      <c r="I433" s="2" t="b">
        <f aca="false">FALSE()</f>
        <v>0</v>
      </c>
      <c r="J433" s="3" t="s">
        <v>84</v>
      </c>
      <c r="K433" s="3" t="s">
        <v>85</v>
      </c>
      <c r="L433" s="3" t="s">
        <v>86</v>
      </c>
      <c r="U433" s="3" t="s">
        <v>973</v>
      </c>
      <c r="W433" s="2" t="b">
        <f aca="false">TRUE()</f>
        <v>1</v>
      </c>
      <c r="AA433" s="3" t="s">
        <v>88</v>
      </c>
      <c r="AC433" s="2" t="b">
        <f aca="false">FALSE()</f>
        <v>0</v>
      </c>
      <c r="AD433" s="3" t="s">
        <v>89</v>
      </c>
      <c r="AE433" s="2" t="b">
        <f aca="false">FALSE()</f>
        <v>0</v>
      </c>
      <c r="AF433" s="2" t="b">
        <f aca="false">FALSE()</f>
        <v>0</v>
      </c>
      <c r="AN433" s="2" t="b">
        <f aca="false">TRUE()</f>
        <v>1</v>
      </c>
      <c r="AP433" s="3" t="s">
        <v>90</v>
      </c>
      <c r="AQ433" s="2" t="b">
        <f aca="false">TRUE()</f>
        <v>1</v>
      </c>
    </row>
    <row r="434" s="3" customFormat="true" ht="15" hidden="false" customHeight="false" outlineLevel="0" collapsed="false">
      <c r="A434" s="3" t="s">
        <v>974</v>
      </c>
      <c r="B434" s="3" t="s">
        <v>82</v>
      </c>
      <c r="C434" s="3" t="s">
        <v>83</v>
      </c>
      <c r="D434" s="2" t="b">
        <f aca="false">FALSE()</f>
        <v>0</v>
      </c>
      <c r="E434" s="2" t="b">
        <f aca="false">FALSE()</f>
        <v>0</v>
      </c>
      <c r="F434" s="2" t="b">
        <f aca="false">FALSE()</f>
        <v>0</v>
      </c>
      <c r="G434" s="2" t="b">
        <f aca="false">FALSE()</f>
        <v>0</v>
      </c>
      <c r="H434" s="2" t="b">
        <f aca="false">FALSE()</f>
        <v>0</v>
      </c>
      <c r="I434" s="2" t="b">
        <f aca="false">FALSE()</f>
        <v>0</v>
      </c>
      <c r="J434" s="3" t="s">
        <v>84</v>
      </c>
      <c r="K434" s="3" t="s">
        <v>85</v>
      </c>
      <c r="L434" s="3" t="s">
        <v>86</v>
      </c>
      <c r="U434" s="3" t="s">
        <v>975</v>
      </c>
      <c r="W434" s="2" t="b">
        <f aca="false">TRUE()</f>
        <v>1</v>
      </c>
      <c r="AA434" s="3" t="s">
        <v>88</v>
      </c>
      <c r="AC434" s="2" t="b">
        <f aca="false">FALSE()</f>
        <v>0</v>
      </c>
      <c r="AD434" s="3" t="s">
        <v>89</v>
      </c>
      <c r="AE434" s="2" t="b">
        <f aca="false">FALSE()</f>
        <v>0</v>
      </c>
      <c r="AF434" s="2" t="b">
        <f aca="false">FALSE()</f>
        <v>0</v>
      </c>
      <c r="AN434" s="2" t="b">
        <f aca="false">TRUE()</f>
        <v>1</v>
      </c>
      <c r="AP434" s="3" t="s">
        <v>90</v>
      </c>
      <c r="AQ434" s="2" t="b">
        <f aca="false">TRUE()</f>
        <v>1</v>
      </c>
    </row>
    <row r="435" s="3" customFormat="true" ht="15" hidden="false" customHeight="false" outlineLevel="0" collapsed="false">
      <c r="A435" s="3" t="s">
        <v>976</v>
      </c>
      <c r="B435" s="3" t="s">
        <v>82</v>
      </c>
      <c r="C435" s="3" t="s">
        <v>83</v>
      </c>
      <c r="D435" s="2" t="b">
        <f aca="false">FALSE()</f>
        <v>0</v>
      </c>
      <c r="E435" s="2" t="b">
        <f aca="false">FALSE()</f>
        <v>0</v>
      </c>
      <c r="F435" s="2" t="b">
        <f aca="false">FALSE()</f>
        <v>0</v>
      </c>
      <c r="G435" s="2" t="b">
        <f aca="false">FALSE()</f>
        <v>0</v>
      </c>
      <c r="H435" s="2" t="b">
        <f aca="false">FALSE()</f>
        <v>0</v>
      </c>
      <c r="I435" s="2" t="b">
        <f aca="false">FALSE()</f>
        <v>0</v>
      </c>
      <c r="J435" s="3" t="s">
        <v>84</v>
      </c>
      <c r="K435" s="3" t="s">
        <v>85</v>
      </c>
      <c r="L435" s="3" t="s">
        <v>86</v>
      </c>
      <c r="U435" s="3" t="s">
        <v>977</v>
      </c>
      <c r="W435" s="2" t="b">
        <f aca="false">TRUE()</f>
        <v>1</v>
      </c>
      <c r="AA435" s="3" t="s">
        <v>88</v>
      </c>
      <c r="AC435" s="2" t="b">
        <f aca="false">FALSE()</f>
        <v>0</v>
      </c>
      <c r="AD435" s="3" t="s">
        <v>89</v>
      </c>
      <c r="AE435" s="2" t="b">
        <f aca="false">FALSE()</f>
        <v>0</v>
      </c>
      <c r="AF435" s="2" t="b">
        <f aca="false">FALSE()</f>
        <v>0</v>
      </c>
      <c r="AN435" s="2" t="b">
        <f aca="false">TRUE()</f>
        <v>1</v>
      </c>
      <c r="AP435" s="3" t="s">
        <v>90</v>
      </c>
      <c r="AQ435" s="2" t="b">
        <f aca="false">TRUE()</f>
        <v>1</v>
      </c>
    </row>
    <row r="436" s="3" customFormat="true" ht="15" hidden="false" customHeight="false" outlineLevel="0" collapsed="false">
      <c r="A436" s="3" t="s">
        <v>978</v>
      </c>
      <c r="B436" s="3" t="s">
        <v>82</v>
      </c>
      <c r="C436" s="3" t="s">
        <v>83</v>
      </c>
      <c r="D436" s="2" t="b">
        <f aca="false">FALSE()</f>
        <v>0</v>
      </c>
      <c r="E436" s="2" t="b">
        <f aca="false">FALSE()</f>
        <v>0</v>
      </c>
      <c r="F436" s="2" t="b">
        <f aca="false">FALSE()</f>
        <v>0</v>
      </c>
      <c r="G436" s="2" t="b">
        <f aca="false">FALSE()</f>
        <v>0</v>
      </c>
      <c r="H436" s="2" t="b">
        <f aca="false">FALSE()</f>
        <v>0</v>
      </c>
      <c r="I436" s="2" t="b">
        <f aca="false">FALSE()</f>
        <v>0</v>
      </c>
      <c r="J436" s="3" t="s">
        <v>84</v>
      </c>
      <c r="K436" s="3" t="s">
        <v>85</v>
      </c>
      <c r="L436" s="3" t="s">
        <v>86</v>
      </c>
      <c r="U436" s="3" t="s">
        <v>979</v>
      </c>
      <c r="W436" s="2" t="b">
        <f aca="false">TRUE()</f>
        <v>1</v>
      </c>
      <c r="AA436" s="3" t="s">
        <v>88</v>
      </c>
      <c r="AC436" s="2" t="b">
        <f aca="false">FALSE()</f>
        <v>0</v>
      </c>
      <c r="AD436" s="3" t="s">
        <v>89</v>
      </c>
      <c r="AE436" s="2" t="b">
        <f aca="false">FALSE()</f>
        <v>0</v>
      </c>
      <c r="AF436" s="2" t="b">
        <f aca="false">FALSE()</f>
        <v>0</v>
      </c>
      <c r="AN436" s="2" t="b">
        <f aca="false">TRUE()</f>
        <v>1</v>
      </c>
      <c r="AP436" s="3" t="s">
        <v>90</v>
      </c>
      <c r="AQ436" s="2" t="b">
        <f aca="false">TRUE()</f>
        <v>1</v>
      </c>
    </row>
    <row r="437" s="3" customFormat="true" ht="15" hidden="false" customHeight="false" outlineLevel="0" collapsed="false">
      <c r="A437" s="3" t="s">
        <v>980</v>
      </c>
      <c r="B437" s="3" t="s">
        <v>82</v>
      </c>
      <c r="C437" s="3" t="s">
        <v>83</v>
      </c>
      <c r="D437" s="2" t="b">
        <f aca="false">FALSE()</f>
        <v>0</v>
      </c>
      <c r="E437" s="2" t="b">
        <f aca="false">FALSE()</f>
        <v>0</v>
      </c>
      <c r="F437" s="2" t="b">
        <f aca="false">FALSE()</f>
        <v>0</v>
      </c>
      <c r="G437" s="2" t="b">
        <f aca="false">FALSE()</f>
        <v>0</v>
      </c>
      <c r="H437" s="2" t="b">
        <f aca="false">FALSE()</f>
        <v>0</v>
      </c>
      <c r="I437" s="2" t="b">
        <f aca="false">FALSE()</f>
        <v>0</v>
      </c>
      <c r="J437" s="3" t="s">
        <v>84</v>
      </c>
      <c r="K437" s="3" t="s">
        <v>85</v>
      </c>
      <c r="L437" s="3" t="s">
        <v>86</v>
      </c>
      <c r="U437" s="3" t="s">
        <v>981</v>
      </c>
      <c r="W437" s="2" t="b">
        <f aca="false">TRUE()</f>
        <v>1</v>
      </c>
      <c r="AA437" s="3" t="s">
        <v>88</v>
      </c>
      <c r="AC437" s="2" t="b">
        <f aca="false">FALSE()</f>
        <v>0</v>
      </c>
      <c r="AD437" s="3" t="s">
        <v>89</v>
      </c>
      <c r="AE437" s="2" t="b">
        <f aca="false">FALSE()</f>
        <v>0</v>
      </c>
      <c r="AF437" s="2" t="b">
        <f aca="false">FALSE()</f>
        <v>0</v>
      </c>
      <c r="AN437" s="2" t="b">
        <f aca="false">TRUE()</f>
        <v>1</v>
      </c>
      <c r="AP437" s="3" t="s">
        <v>90</v>
      </c>
      <c r="AQ437" s="2" t="b">
        <f aca="false">TRUE()</f>
        <v>1</v>
      </c>
    </row>
    <row r="438" s="3" customFormat="true" ht="15" hidden="false" customHeight="false" outlineLevel="0" collapsed="false">
      <c r="A438" s="3" t="s">
        <v>982</v>
      </c>
      <c r="B438" s="3" t="s">
        <v>82</v>
      </c>
      <c r="C438" s="3" t="s">
        <v>83</v>
      </c>
      <c r="D438" s="2" t="b">
        <f aca="false">FALSE()</f>
        <v>0</v>
      </c>
      <c r="E438" s="2" t="b">
        <f aca="false">FALSE()</f>
        <v>0</v>
      </c>
      <c r="F438" s="2" t="b">
        <f aca="false">FALSE()</f>
        <v>0</v>
      </c>
      <c r="G438" s="2" t="b">
        <f aca="false">FALSE()</f>
        <v>0</v>
      </c>
      <c r="H438" s="2" t="b">
        <f aca="false">FALSE()</f>
        <v>0</v>
      </c>
      <c r="I438" s="2" t="b">
        <f aca="false">FALSE()</f>
        <v>0</v>
      </c>
      <c r="J438" s="3" t="s">
        <v>84</v>
      </c>
      <c r="K438" s="3" t="s">
        <v>85</v>
      </c>
      <c r="L438" s="3" t="s">
        <v>86</v>
      </c>
      <c r="U438" s="3" t="s">
        <v>983</v>
      </c>
      <c r="W438" s="2" t="b">
        <f aca="false">TRUE()</f>
        <v>1</v>
      </c>
      <c r="AA438" s="3" t="s">
        <v>88</v>
      </c>
      <c r="AC438" s="2" t="b">
        <f aca="false">FALSE()</f>
        <v>0</v>
      </c>
      <c r="AD438" s="3" t="s">
        <v>89</v>
      </c>
      <c r="AE438" s="2" t="b">
        <f aca="false">FALSE()</f>
        <v>0</v>
      </c>
      <c r="AF438" s="2" t="b">
        <f aca="false">FALSE()</f>
        <v>0</v>
      </c>
      <c r="AN438" s="2" t="b">
        <f aca="false">TRUE()</f>
        <v>1</v>
      </c>
      <c r="AP438" s="3" t="s">
        <v>90</v>
      </c>
      <c r="AQ438" s="2" t="b">
        <f aca="false">TRUE()</f>
        <v>1</v>
      </c>
    </row>
    <row r="439" s="3" customFormat="true" ht="15" hidden="false" customHeight="false" outlineLevel="0" collapsed="false">
      <c r="A439" s="3" t="s">
        <v>984</v>
      </c>
      <c r="B439" s="3" t="s">
        <v>82</v>
      </c>
      <c r="C439" s="3" t="s">
        <v>83</v>
      </c>
      <c r="D439" s="2" t="b">
        <f aca="false">FALSE()</f>
        <v>0</v>
      </c>
      <c r="E439" s="2" t="b">
        <f aca="false">FALSE()</f>
        <v>0</v>
      </c>
      <c r="F439" s="2" t="b">
        <f aca="false">FALSE()</f>
        <v>0</v>
      </c>
      <c r="G439" s="2" t="b">
        <f aca="false">FALSE()</f>
        <v>0</v>
      </c>
      <c r="H439" s="2" t="b">
        <f aca="false">FALSE()</f>
        <v>0</v>
      </c>
      <c r="I439" s="2" t="b">
        <f aca="false">FALSE()</f>
        <v>0</v>
      </c>
      <c r="J439" s="3" t="s">
        <v>84</v>
      </c>
      <c r="K439" s="3" t="s">
        <v>85</v>
      </c>
      <c r="L439" s="3" t="s">
        <v>86</v>
      </c>
      <c r="U439" s="3" t="s">
        <v>985</v>
      </c>
      <c r="W439" s="2" t="b">
        <f aca="false">TRUE()</f>
        <v>1</v>
      </c>
      <c r="AA439" s="3" t="s">
        <v>88</v>
      </c>
      <c r="AC439" s="2" t="b">
        <f aca="false">FALSE()</f>
        <v>0</v>
      </c>
      <c r="AD439" s="3" t="s">
        <v>89</v>
      </c>
      <c r="AE439" s="2" t="b">
        <f aca="false">FALSE()</f>
        <v>0</v>
      </c>
      <c r="AF439" s="2" t="b">
        <f aca="false">FALSE()</f>
        <v>0</v>
      </c>
      <c r="AN439" s="2" t="b">
        <f aca="false">TRUE()</f>
        <v>1</v>
      </c>
      <c r="AP439" s="3" t="s">
        <v>90</v>
      </c>
      <c r="AQ439" s="2" t="b">
        <f aca="false">TRUE()</f>
        <v>1</v>
      </c>
    </row>
    <row r="440" s="3" customFormat="true" ht="15" hidden="false" customHeight="false" outlineLevel="0" collapsed="false">
      <c r="A440" s="3" t="s">
        <v>986</v>
      </c>
      <c r="B440" s="3" t="s">
        <v>82</v>
      </c>
      <c r="C440" s="3" t="s">
        <v>83</v>
      </c>
      <c r="D440" s="2" t="b">
        <f aca="false">FALSE()</f>
        <v>0</v>
      </c>
      <c r="E440" s="2" t="b">
        <f aca="false">FALSE()</f>
        <v>0</v>
      </c>
      <c r="F440" s="2" t="b">
        <f aca="false">FALSE()</f>
        <v>0</v>
      </c>
      <c r="G440" s="2" t="b">
        <f aca="false">FALSE()</f>
        <v>0</v>
      </c>
      <c r="H440" s="2" t="b">
        <f aca="false">FALSE()</f>
        <v>0</v>
      </c>
      <c r="I440" s="2" t="b">
        <f aca="false">FALSE()</f>
        <v>0</v>
      </c>
      <c r="J440" s="3" t="s">
        <v>84</v>
      </c>
      <c r="K440" s="3" t="s">
        <v>85</v>
      </c>
      <c r="L440" s="3" t="s">
        <v>86</v>
      </c>
      <c r="U440" s="3" t="s">
        <v>987</v>
      </c>
      <c r="W440" s="2" t="b">
        <f aca="false">TRUE()</f>
        <v>1</v>
      </c>
      <c r="AA440" s="3" t="s">
        <v>88</v>
      </c>
      <c r="AC440" s="2" t="b">
        <f aca="false">FALSE()</f>
        <v>0</v>
      </c>
      <c r="AD440" s="3" t="s">
        <v>89</v>
      </c>
      <c r="AE440" s="2" t="b">
        <f aca="false">FALSE()</f>
        <v>0</v>
      </c>
      <c r="AF440" s="2" t="b">
        <f aca="false">FALSE()</f>
        <v>0</v>
      </c>
      <c r="AN440" s="2" t="b">
        <f aca="false">TRUE()</f>
        <v>1</v>
      </c>
      <c r="AP440" s="3" t="s">
        <v>90</v>
      </c>
      <c r="AQ440" s="2" t="b">
        <f aca="false">TRUE()</f>
        <v>1</v>
      </c>
    </row>
    <row r="441" s="3" customFormat="true" ht="15" hidden="false" customHeight="false" outlineLevel="0" collapsed="false">
      <c r="A441" s="3" t="s">
        <v>988</v>
      </c>
      <c r="B441" s="3" t="s">
        <v>82</v>
      </c>
      <c r="C441" s="3" t="s">
        <v>83</v>
      </c>
      <c r="D441" s="2" t="b">
        <f aca="false">FALSE()</f>
        <v>0</v>
      </c>
      <c r="E441" s="2" t="b">
        <f aca="false">FALSE()</f>
        <v>0</v>
      </c>
      <c r="F441" s="2" t="b">
        <f aca="false">FALSE()</f>
        <v>0</v>
      </c>
      <c r="G441" s="2" t="b">
        <f aca="false">FALSE()</f>
        <v>0</v>
      </c>
      <c r="H441" s="2" t="b">
        <f aca="false">FALSE()</f>
        <v>0</v>
      </c>
      <c r="I441" s="2" t="b">
        <f aca="false">FALSE()</f>
        <v>0</v>
      </c>
      <c r="J441" s="3" t="s">
        <v>84</v>
      </c>
      <c r="K441" s="3" t="s">
        <v>85</v>
      </c>
      <c r="L441" s="3" t="s">
        <v>86</v>
      </c>
      <c r="U441" s="3" t="s">
        <v>989</v>
      </c>
      <c r="W441" s="2" t="b">
        <f aca="false">TRUE()</f>
        <v>1</v>
      </c>
      <c r="AA441" s="3" t="s">
        <v>88</v>
      </c>
      <c r="AC441" s="2" t="b">
        <f aca="false">FALSE()</f>
        <v>0</v>
      </c>
      <c r="AD441" s="3" t="s">
        <v>89</v>
      </c>
      <c r="AE441" s="2" t="b">
        <f aca="false">FALSE()</f>
        <v>0</v>
      </c>
      <c r="AF441" s="2" t="b">
        <f aca="false">FALSE()</f>
        <v>0</v>
      </c>
      <c r="AN441" s="2" t="b">
        <f aca="false">TRUE()</f>
        <v>1</v>
      </c>
      <c r="AP441" s="3" t="s">
        <v>90</v>
      </c>
      <c r="AQ441" s="2" t="b">
        <f aca="false">TRUE()</f>
        <v>1</v>
      </c>
    </row>
    <row r="442" s="3" customFormat="true" ht="15" hidden="false" customHeight="false" outlineLevel="0" collapsed="false">
      <c r="A442" s="3" t="s">
        <v>990</v>
      </c>
      <c r="B442" s="3" t="s">
        <v>82</v>
      </c>
      <c r="C442" s="3" t="s">
        <v>83</v>
      </c>
      <c r="D442" s="2" t="b">
        <f aca="false">FALSE()</f>
        <v>0</v>
      </c>
      <c r="E442" s="2" t="b">
        <f aca="false">FALSE()</f>
        <v>0</v>
      </c>
      <c r="F442" s="2" t="b">
        <f aca="false">FALSE()</f>
        <v>0</v>
      </c>
      <c r="G442" s="2" t="b">
        <f aca="false">FALSE()</f>
        <v>0</v>
      </c>
      <c r="H442" s="2" t="b">
        <f aca="false">FALSE()</f>
        <v>0</v>
      </c>
      <c r="I442" s="2" t="b">
        <f aca="false">FALSE()</f>
        <v>0</v>
      </c>
      <c r="J442" s="3" t="s">
        <v>84</v>
      </c>
      <c r="K442" s="3" t="s">
        <v>85</v>
      </c>
      <c r="L442" s="3" t="s">
        <v>86</v>
      </c>
      <c r="U442" s="3" t="s">
        <v>991</v>
      </c>
      <c r="W442" s="2" t="b">
        <f aca="false">TRUE()</f>
        <v>1</v>
      </c>
      <c r="AA442" s="3" t="s">
        <v>88</v>
      </c>
      <c r="AC442" s="2" t="b">
        <f aca="false">FALSE()</f>
        <v>0</v>
      </c>
      <c r="AD442" s="3" t="s">
        <v>89</v>
      </c>
      <c r="AE442" s="2" t="b">
        <f aca="false">FALSE()</f>
        <v>0</v>
      </c>
      <c r="AF442" s="2" t="b">
        <f aca="false">FALSE()</f>
        <v>0</v>
      </c>
      <c r="AN442" s="2" t="b">
        <f aca="false">TRUE()</f>
        <v>1</v>
      </c>
      <c r="AP442" s="3" t="s">
        <v>90</v>
      </c>
      <c r="AQ442" s="2" t="b">
        <f aca="false">TRUE()</f>
        <v>1</v>
      </c>
    </row>
    <row r="443" s="3" customFormat="true" ht="15" hidden="false" customHeight="false" outlineLevel="0" collapsed="false">
      <c r="A443" s="3" t="s">
        <v>992</v>
      </c>
      <c r="B443" s="3" t="s">
        <v>82</v>
      </c>
      <c r="C443" s="3" t="s">
        <v>83</v>
      </c>
      <c r="D443" s="2" t="b">
        <f aca="false">FALSE()</f>
        <v>0</v>
      </c>
      <c r="E443" s="2" t="b">
        <f aca="false">FALSE()</f>
        <v>0</v>
      </c>
      <c r="F443" s="2" t="b">
        <f aca="false">FALSE()</f>
        <v>0</v>
      </c>
      <c r="G443" s="2" t="b">
        <f aca="false">FALSE()</f>
        <v>0</v>
      </c>
      <c r="H443" s="2" t="b">
        <f aca="false">FALSE()</f>
        <v>0</v>
      </c>
      <c r="I443" s="2" t="b">
        <f aca="false">FALSE()</f>
        <v>0</v>
      </c>
      <c r="J443" s="3" t="s">
        <v>84</v>
      </c>
      <c r="K443" s="3" t="s">
        <v>85</v>
      </c>
      <c r="L443" s="3" t="s">
        <v>86</v>
      </c>
      <c r="U443" s="3" t="s">
        <v>993</v>
      </c>
      <c r="W443" s="2" t="b">
        <f aca="false">TRUE()</f>
        <v>1</v>
      </c>
      <c r="AA443" s="3" t="s">
        <v>88</v>
      </c>
      <c r="AC443" s="2" t="b">
        <f aca="false">FALSE()</f>
        <v>0</v>
      </c>
      <c r="AD443" s="3" t="s">
        <v>89</v>
      </c>
      <c r="AE443" s="2" t="b">
        <f aca="false">FALSE()</f>
        <v>0</v>
      </c>
      <c r="AF443" s="2" t="b">
        <f aca="false">FALSE()</f>
        <v>0</v>
      </c>
      <c r="AN443" s="2" t="b">
        <f aca="false">TRUE()</f>
        <v>1</v>
      </c>
      <c r="AP443" s="3" t="s">
        <v>90</v>
      </c>
      <c r="AQ443" s="2" t="b">
        <f aca="false">TRUE()</f>
        <v>1</v>
      </c>
    </row>
    <row r="444" s="3" customFormat="true" ht="15" hidden="false" customHeight="false" outlineLevel="0" collapsed="false">
      <c r="A444" s="3" t="s">
        <v>994</v>
      </c>
      <c r="B444" s="3" t="s">
        <v>82</v>
      </c>
      <c r="C444" s="3" t="s">
        <v>83</v>
      </c>
      <c r="D444" s="2" t="b">
        <f aca="false">FALSE()</f>
        <v>0</v>
      </c>
      <c r="E444" s="2" t="b">
        <f aca="false">FALSE()</f>
        <v>0</v>
      </c>
      <c r="F444" s="2" t="b">
        <f aca="false">FALSE()</f>
        <v>0</v>
      </c>
      <c r="G444" s="2" t="b">
        <f aca="false">FALSE()</f>
        <v>0</v>
      </c>
      <c r="H444" s="2" t="b">
        <f aca="false">FALSE()</f>
        <v>0</v>
      </c>
      <c r="I444" s="2" t="b">
        <f aca="false">FALSE()</f>
        <v>0</v>
      </c>
      <c r="J444" s="3" t="s">
        <v>84</v>
      </c>
      <c r="K444" s="3" t="s">
        <v>85</v>
      </c>
      <c r="L444" s="3" t="s">
        <v>86</v>
      </c>
      <c r="U444" s="3" t="s">
        <v>995</v>
      </c>
      <c r="W444" s="2" t="b">
        <f aca="false">TRUE()</f>
        <v>1</v>
      </c>
      <c r="AA444" s="3" t="s">
        <v>88</v>
      </c>
      <c r="AC444" s="2" t="b">
        <f aca="false">FALSE()</f>
        <v>0</v>
      </c>
      <c r="AD444" s="3" t="s">
        <v>89</v>
      </c>
      <c r="AE444" s="2" t="b">
        <f aca="false">FALSE()</f>
        <v>0</v>
      </c>
      <c r="AF444" s="2" t="b">
        <f aca="false">FALSE()</f>
        <v>0</v>
      </c>
      <c r="AN444" s="2" t="b">
        <f aca="false">TRUE()</f>
        <v>1</v>
      </c>
      <c r="AP444" s="3" t="s">
        <v>90</v>
      </c>
      <c r="AQ444" s="2" t="b">
        <f aca="false">TRUE()</f>
        <v>1</v>
      </c>
    </row>
    <row r="445" s="3" customFormat="true" ht="15" hidden="false" customHeight="false" outlineLevel="0" collapsed="false">
      <c r="A445" s="3" t="s">
        <v>996</v>
      </c>
      <c r="B445" s="3" t="s">
        <v>82</v>
      </c>
      <c r="C445" s="3" t="s">
        <v>83</v>
      </c>
      <c r="D445" s="2" t="b">
        <f aca="false">FALSE()</f>
        <v>0</v>
      </c>
      <c r="E445" s="2" t="b">
        <f aca="false">FALSE()</f>
        <v>0</v>
      </c>
      <c r="F445" s="2" t="b">
        <f aca="false">FALSE()</f>
        <v>0</v>
      </c>
      <c r="G445" s="2" t="b">
        <f aca="false">FALSE()</f>
        <v>0</v>
      </c>
      <c r="H445" s="2" t="b">
        <f aca="false">FALSE()</f>
        <v>0</v>
      </c>
      <c r="I445" s="2" t="b">
        <f aca="false">FALSE()</f>
        <v>0</v>
      </c>
      <c r="J445" s="3" t="s">
        <v>84</v>
      </c>
      <c r="K445" s="3" t="s">
        <v>85</v>
      </c>
      <c r="L445" s="3" t="s">
        <v>86</v>
      </c>
      <c r="U445" s="3" t="s">
        <v>997</v>
      </c>
      <c r="W445" s="2" t="b">
        <f aca="false">TRUE()</f>
        <v>1</v>
      </c>
      <c r="AA445" s="3" t="s">
        <v>88</v>
      </c>
      <c r="AC445" s="2" t="b">
        <f aca="false">FALSE()</f>
        <v>0</v>
      </c>
      <c r="AD445" s="3" t="s">
        <v>89</v>
      </c>
      <c r="AE445" s="2" t="b">
        <f aca="false">FALSE()</f>
        <v>0</v>
      </c>
      <c r="AF445" s="2" t="b">
        <f aca="false">FALSE()</f>
        <v>0</v>
      </c>
      <c r="AN445" s="2" t="b">
        <f aca="false">TRUE()</f>
        <v>1</v>
      </c>
      <c r="AP445" s="3" t="s">
        <v>90</v>
      </c>
      <c r="AQ445" s="2" t="b">
        <f aca="false">TRUE()</f>
        <v>1</v>
      </c>
    </row>
    <row r="446" s="3" customFormat="true" ht="15" hidden="false" customHeight="false" outlineLevel="0" collapsed="false">
      <c r="A446" s="3" t="s">
        <v>998</v>
      </c>
      <c r="B446" s="3" t="s">
        <v>82</v>
      </c>
      <c r="C446" s="3" t="s">
        <v>83</v>
      </c>
      <c r="D446" s="2" t="b">
        <f aca="false">FALSE()</f>
        <v>0</v>
      </c>
      <c r="E446" s="2" t="b">
        <f aca="false">FALSE()</f>
        <v>0</v>
      </c>
      <c r="F446" s="2" t="b">
        <f aca="false">FALSE()</f>
        <v>0</v>
      </c>
      <c r="G446" s="2" t="b">
        <f aca="false">FALSE()</f>
        <v>0</v>
      </c>
      <c r="H446" s="2" t="b">
        <f aca="false">FALSE()</f>
        <v>0</v>
      </c>
      <c r="I446" s="2" t="b">
        <f aca="false">FALSE()</f>
        <v>0</v>
      </c>
      <c r="J446" s="3" t="s">
        <v>84</v>
      </c>
      <c r="K446" s="3" t="s">
        <v>85</v>
      </c>
      <c r="L446" s="3" t="s">
        <v>86</v>
      </c>
      <c r="U446" s="3" t="s">
        <v>999</v>
      </c>
      <c r="W446" s="2" t="b">
        <f aca="false">TRUE()</f>
        <v>1</v>
      </c>
      <c r="AA446" s="3" t="s">
        <v>88</v>
      </c>
      <c r="AC446" s="2" t="b">
        <f aca="false">FALSE()</f>
        <v>0</v>
      </c>
      <c r="AD446" s="3" t="s">
        <v>89</v>
      </c>
      <c r="AE446" s="2" t="b">
        <f aca="false">FALSE()</f>
        <v>0</v>
      </c>
      <c r="AF446" s="2" t="b">
        <f aca="false">FALSE()</f>
        <v>0</v>
      </c>
      <c r="AN446" s="2" t="b">
        <f aca="false">TRUE()</f>
        <v>1</v>
      </c>
      <c r="AP446" s="3" t="s">
        <v>90</v>
      </c>
      <c r="AQ446" s="2" t="b">
        <f aca="false">TRUE()</f>
        <v>1</v>
      </c>
    </row>
    <row r="447" s="3" customFormat="true" ht="15" hidden="false" customHeight="false" outlineLevel="0" collapsed="false">
      <c r="A447" s="3" t="s">
        <v>1000</v>
      </c>
      <c r="B447" s="3" t="s">
        <v>82</v>
      </c>
      <c r="C447" s="3" t="s">
        <v>83</v>
      </c>
      <c r="D447" s="2" t="b">
        <f aca="false">FALSE()</f>
        <v>0</v>
      </c>
      <c r="E447" s="2" t="b">
        <f aca="false">FALSE()</f>
        <v>0</v>
      </c>
      <c r="F447" s="2" t="b">
        <f aca="false">FALSE()</f>
        <v>0</v>
      </c>
      <c r="G447" s="2" t="b">
        <f aca="false">FALSE()</f>
        <v>0</v>
      </c>
      <c r="H447" s="2" t="b">
        <f aca="false">FALSE()</f>
        <v>0</v>
      </c>
      <c r="I447" s="2" t="b">
        <f aca="false">FALSE()</f>
        <v>0</v>
      </c>
      <c r="J447" s="3" t="s">
        <v>84</v>
      </c>
      <c r="K447" s="3" t="s">
        <v>85</v>
      </c>
      <c r="L447" s="3" t="s">
        <v>86</v>
      </c>
      <c r="U447" s="3" t="s">
        <v>1001</v>
      </c>
      <c r="W447" s="2" t="b">
        <f aca="false">TRUE()</f>
        <v>1</v>
      </c>
      <c r="AA447" s="3" t="s">
        <v>88</v>
      </c>
      <c r="AC447" s="2" t="b">
        <f aca="false">FALSE()</f>
        <v>0</v>
      </c>
      <c r="AD447" s="3" t="s">
        <v>89</v>
      </c>
      <c r="AE447" s="2" t="b">
        <f aca="false">FALSE()</f>
        <v>0</v>
      </c>
      <c r="AF447" s="2" t="b">
        <f aca="false">FALSE()</f>
        <v>0</v>
      </c>
      <c r="AN447" s="2" t="b">
        <f aca="false">TRUE()</f>
        <v>1</v>
      </c>
      <c r="AP447" s="3" t="s">
        <v>90</v>
      </c>
      <c r="AQ447" s="2" t="b">
        <f aca="false">TRUE()</f>
        <v>1</v>
      </c>
    </row>
    <row r="448" s="3" customFormat="true" ht="15" hidden="false" customHeight="false" outlineLevel="0" collapsed="false">
      <c r="A448" s="3" t="s">
        <v>1002</v>
      </c>
      <c r="B448" s="3" t="s">
        <v>82</v>
      </c>
      <c r="C448" s="3" t="s">
        <v>83</v>
      </c>
      <c r="D448" s="2" t="b">
        <f aca="false">FALSE()</f>
        <v>0</v>
      </c>
      <c r="E448" s="2" t="b">
        <f aca="false">FALSE()</f>
        <v>0</v>
      </c>
      <c r="F448" s="2" t="b">
        <f aca="false">FALSE()</f>
        <v>0</v>
      </c>
      <c r="G448" s="2" t="b">
        <f aca="false">FALSE()</f>
        <v>0</v>
      </c>
      <c r="H448" s="2" t="b">
        <f aca="false">FALSE()</f>
        <v>0</v>
      </c>
      <c r="I448" s="2" t="b">
        <f aca="false">FALSE()</f>
        <v>0</v>
      </c>
      <c r="J448" s="3" t="s">
        <v>84</v>
      </c>
      <c r="K448" s="3" t="s">
        <v>85</v>
      </c>
      <c r="L448" s="3" t="s">
        <v>86</v>
      </c>
      <c r="U448" s="3" t="s">
        <v>1003</v>
      </c>
      <c r="W448" s="2" t="b">
        <f aca="false">TRUE()</f>
        <v>1</v>
      </c>
      <c r="AA448" s="3" t="s">
        <v>88</v>
      </c>
      <c r="AC448" s="2" t="b">
        <f aca="false">FALSE()</f>
        <v>0</v>
      </c>
      <c r="AD448" s="3" t="s">
        <v>89</v>
      </c>
      <c r="AE448" s="2" t="b">
        <f aca="false">FALSE()</f>
        <v>0</v>
      </c>
      <c r="AF448" s="2" t="b">
        <f aca="false">FALSE()</f>
        <v>0</v>
      </c>
      <c r="AN448" s="2" t="b">
        <f aca="false">TRUE()</f>
        <v>1</v>
      </c>
      <c r="AP448" s="3" t="s">
        <v>90</v>
      </c>
      <c r="AQ448" s="2" t="b">
        <f aca="false">TRUE()</f>
        <v>1</v>
      </c>
    </row>
    <row r="449" s="3" customFormat="true" ht="15" hidden="false" customHeight="false" outlineLevel="0" collapsed="false">
      <c r="A449" s="3" t="s">
        <v>1004</v>
      </c>
      <c r="B449" s="3" t="s">
        <v>82</v>
      </c>
      <c r="C449" s="3" t="s">
        <v>83</v>
      </c>
      <c r="D449" s="2" t="b">
        <f aca="false">FALSE()</f>
        <v>0</v>
      </c>
      <c r="E449" s="2" t="b">
        <f aca="false">FALSE()</f>
        <v>0</v>
      </c>
      <c r="F449" s="2" t="b">
        <f aca="false">FALSE()</f>
        <v>0</v>
      </c>
      <c r="G449" s="2" t="b">
        <f aca="false">FALSE()</f>
        <v>0</v>
      </c>
      <c r="H449" s="2" t="b">
        <f aca="false">FALSE()</f>
        <v>0</v>
      </c>
      <c r="I449" s="2" t="b">
        <f aca="false">FALSE()</f>
        <v>0</v>
      </c>
      <c r="J449" s="3" t="s">
        <v>84</v>
      </c>
      <c r="K449" s="3" t="s">
        <v>85</v>
      </c>
      <c r="L449" s="3" t="s">
        <v>86</v>
      </c>
      <c r="U449" s="3" t="s">
        <v>1005</v>
      </c>
      <c r="W449" s="2" t="b">
        <f aca="false">TRUE()</f>
        <v>1</v>
      </c>
      <c r="AA449" s="3" t="s">
        <v>88</v>
      </c>
      <c r="AC449" s="2" t="b">
        <f aca="false">FALSE()</f>
        <v>0</v>
      </c>
      <c r="AD449" s="3" t="s">
        <v>89</v>
      </c>
      <c r="AE449" s="2" t="b">
        <f aca="false">FALSE()</f>
        <v>0</v>
      </c>
      <c r="AF449" s="2" t="b">
        <f aca="false">FALSE()</f>
        <v>0</v>
      </c>
      <c r="AN449" s="2" t="b">
        <f aca="false">TRUE()</f>
        <v>1</v>
      </c>
      <c r="AP449" s="3" t="s">
        <v>90</v>
      </c>
      <c r="AQ449" s="2" t="b">
        <f aca="false">TRUE()</f>
        <v>1</v>
      </c>
    </row>
    <row r="450" s="3" customFormat="true" ht="15" hidden="false" customHeight="false" outlineLevel="0" collapsed="false">
      <c r="A450" s="3" t="s">
        <v>1006</v>
      </c>
      <c r="B450" s="3" t="s">
        <v>82</v>
      </c>
      <c r="C450" s="3" t="s">
        <v>83</v>
      </c>
      <c r="D450" s="2" t="b">
        <f aca="false">FALSE()</f>
        <v>0</v>
      </c>
      <c r="E450" s="2" t="b">
        <f aca="false">FALSE()</f>
        <v>0</v>
      </c>
      <c r="F450" s="2" t="b">
        <f aca="false">FALSE()</f>
        <v>0</v>
      </c>
      <c r="G450" s="2" t="b">
        <f aca="false">FALSE()</f>
        <v>0</v>
      </c>
      <c r="H450" s="2" t="b">
        <f aca="false">FALSE()</f>
        <v>0</v>
      </c>
      <c r="I450" s="2" t="b">
        <f aca="false">FALSE()</f>
        <v>0</v>
      </c>
      <c r="J450" s="3" t="s">
        <v>84</v>
      </c>
      <c r="K450" s="3" t="s">
        <v>85</v>
      </c>
      <c r="L450" s="3" t="s">
        <v>86</v>
      </c>
      <c r="U450" s="3" t="s">
        <v>1007</v>
      </c>
      <c r="W450" s="2" t="b">
        <f aca="false">TRUE()</f>
        <v>1</v>
      </c>
      <c r="AA450" s="3" t="s">
        <v>88</v>
      </c>
      <c r="AC450" s="2" t="b">
        <f aca="false">FALSE()</f>
        <v>0</v>
      </c>
      <c r="AD450" s="3" t="s">
        <v>89</v>
      </c>
      <c r="AE450" s="2" t="b">
        <f aca="false">FALSE()</f>
        <v>0</v>
      </c>
      <c r="AF450" s="2" t="b">
        <f aca="false">FALSE()</f>
        <v>0</v>
      </c>
      <c r="AN450" s="2" t="b">
        <f aca="false">TRUE()</f>
        <v>1</v>
      </c>
      <c r="AP450" s="3" t="s">
        <v>90</v>
      </c>
      <c r="AQ450" s="2" t="b">
        <f aca="false">TRUE()</f>
        <v>1</v>
      </c>
    </row>
    <row r="451" s="3" customFormat="true" ht="15" hidden="false" customHeight="false" outlineLevel="0" collapsed="false">
      <c r="A451" s="3" t="s">
        <v>1008</v>
      </c>
      <c r="B451" s="3" t="s">
        <v>82</v>
      </c>
      <c r="C451" s="3" t="s">
        <v>83</v>
      </c>
      <c r="D451" s="2" t="b">
        <f aca="false">FALSE()</f>
        <v>0</v>
      </c>
      <c r="E451" s="2" t="b">
        <f aca="false">FALSE()</f>
        <v>0</v>
      </c>
      <c r="F451" s="2" t="b">
        <f aca="false">FALSE()</f>
        <v>0</v>
      </c>
      <c r="G451" s="2" t="b">
        <f aca="false">FALSE()</f>
        <v>0</v>
      </c>
      <c r="H451" s="2" t="b">
        <f aca="false">FALSE()</f>
        <v>0</v>
      </c>
      <c r="I451" s="2" t="b">
        <f aca="false">FALSE()</f>
        <v>0</v>
      </c>
      <c r="J451" s="3" t="s">
        <v>84</v>
      </c>
      <c r="K451" s="3" t="s">
        <v>85</v>
      </c>
      <c r="L451" s="3" t="s">
        <v>86</v>
      </c>
      <c r="U451" s="3" t="s">
        <v>1009</v>
      </c>
      <c r="W451" s="2" t="b">
        <f aca="false">TRUE()</f>
        <v>1</v>
      </c>
      <c r="AA451" s="3" t="s">
        <v>88</v>
      </c>
      <c r="AC451" s="2" t="b">
        <f aca="false">FALSE()</f>
        <v>0</v>
      </c>
      <c r="AD451" s="3" t="s">
        <v>89</v>
      </c>
      <c r="AE451" s="2" t="b">
        <f aca="false">FALSE()</f>
        <v>0</v>
      </c>
      <c r="AF451" s="2" t="b">
        <f aca="false">FALSE()</f>
        <v>0</v>
      </c>
      <c r="AN451" s="2" t="b">
        <f aca="false">TRUE()</f>
        <v>1</v>
      </c>
      <c r="AP451" s="3" t="s">
        <v>90</v>
      </c>
      <c r="AQ451" s="2" t="b">
        <f aca="false">TRUE()</f>
        <v>1</v>
      </c>
    </row>
    <row r="452" s="3" customFormat="true" ht="15" hidden="false" customHeight="false" outlineLevel="0" collapsed="false">
      <c r="A452" s="3" t="s">
        <v>1010</v>
      </c>
      <c r="B452" s="3" t="s">
        <v>82</v>
      </c>
      <c r="C452" s="3" t="s">
        <v>83</v>
      </c>
      <c r="D452" s="2" t="b">
        <f aca="false">FALSE()</f>
        <v>0</v>
      </c>
      <c r="E452" s="2" t="b">
        <f aca="false">FALSE()</f>
        <v>0</v>
      </c>
      <c r="F452" s="2" t="b">
        <f aca="false">FALSE()</f>
        <v>0</v>
      </c>
      <c r="G452" s="2" t="b">
        <f aca="false">FALSE()</f>
        <v>0</v>
      </c>
      <c r="H452" s="2" t="b">
        <f aca="false">FALSE()</f>
        <v>0</v>
      </c>
      <c r="I452" s="2" t="b">
        <f aca="false">FALSE()</f>
        <v>0</v>
      </c>
      <c r="J452" s="3" t="s">
        <v>84</v>
      </c>
      <c r="K452" s="3" t="s">
        <v>85</v>
      </c>
      <c r="L452" s="3" t="s">
        <v>86</v>
      </c>
      <c r="U452" s="3" t="s">
        <v>1011</v>
      </c>
      <c r="W452" s="2" t="b">
        <f aca="false">TRUE()</f>
        <v>1</v>
      </c>
      <c r="AA452" s="3" t="s">
        <v>88</v>
      </c>
      <c r="AC452" s="2" t="b">
        <f aca="false">FALSE()</f>
        <v>0</v>
      </c>
      <c r="AD452" s="3" t="s">
        <v>89</v>
      </c>
      <c r="AE452" s="2" t="b">
        <f aca="false">FALSE()</f>
        <v>0</v>
      </c>
      <c r="AF452" s="2" t="b">
        <f aca="false">FALSE()</f>
        <v>0</v>
      </c>
      <c r="AN452" s="2" t="b">
        <f aca="false">TRUE()</f>
        <v>1</v>
      </c>
      <c r="AP452" s="3" t="s">
        <v>90</v>
      </c>
      <c r="AQ452" s="2" t="b">
        <f aca="false">TRUE()</f>
        <v>1</v>
      </c>
    </row>
    <row r="453" s="3" customFormat="true" ht="15" hidden="false" customHeight="false" outlineLevel="0" collapsed="false">
      <c r="A453" s="3" t="s">
        <v>1012</v>
      </c>
      <c r="B453" s="3" t="s">
        <v>82</v>
      </c>
      <c r="C453" s="3" t="s">
        <v>83</v>
      </c>
      <c r="D453" s="2" t="b">
        <f aca="false">FALSE()</f>
        <v>0</v>
      </c>
      <c r="E453" s="2" t="b">
        <f aca="false">FALSE()</f>
        <v>0</v>
      </c>
      <c r="F453" s="2" t="b">
        <f aca="false">FALSE()</f>
        <v>0</v>
      </c>
      <c r="G453" s="2" t="b">
        <f aca="false">FALSE()</f>
        <v>0</v>
      </c>
      <c r="H453" s="2" t="b">
        <f aca="false">FALSE()</f>
        <v>0</v>
      </c>
      <c r="I453" s="2" t="b">
        <f aca="false">FALSE()</f>
        <v>0</v>
      </c>
      <c r="J453" s="3" t="s">
        <v>84</v>
      </c>
      <c r="K453" s="3" t="s">
        <v>85</v>
      </c>
      <c r="L453" s="3" t="s">
        <v>86</v>
      </c>
      <c r="U453" s="3" t="s">
        <v>1013</v>
      </c>
      <c r="W453" s="2" t="b">
        <f aca="false">TRUE()</f>
        <v>1</v>
      </c>
      <c r="AA453" s="3" t="s">
        <v>88</v>
      </c>
      <c r="AC453" s="2" t="b">
        <f aca="false">FALSE()</f>
        <v>0</v>
      </c>
      <c r="AD453" s="3" t="s">
        <v>89</v>
      </c>
      <c r="AE453" s="2" t="b">
        <f aca="false">FALSE()</f>
        <v>0</v>
      </c>
      <c r="AF453" s="2" t="b">
        <f aca="false">FALSE()</f>
        <v>0</v>
      </c>
      <c r="AN453" s="2" t="b">
        <f aca="false">TRUE()</f>
        <v>1</v>
      </c>
      <c r="AP453" s="3" t="s">
        <v>90</v>
      </c>
      <c r="AQ453" s="2" t="b">
        <f aca="false">TRUE()</f>
        <v>1</v>
      </c>
    </row>
    <row r="454" s="3" customFormat="true" ht="15" hidden="false" customHeight="false" outlineLevel="0" collapsed="false">
      <c r="A454" s="3" t="s">
        <v>1014</v>
      </c>
      <c r="B454" s="3" t="s">
        <v>82</v>
      </c>
      <c r="C454" s="3" t="s">
        <v>83</v>
      </c>
      <c r="D454" s="2" t="b">
        <f aca="false">FALSE()</f>
        <v>0</v>
      </c>
      <c r="E454" s="2" t="b">
        <f aca="false">FALSE()</f>
        <v>0</v>
      </c>
      <c r="F454" s="2" t="b">
        <f aca="false">FALSE()</f>
        <v>0</v>
      </c>
      <c r="G454" s="2" t="b">
        <f aca="false">FALSE()</f>
        <v>0</v>
      </c>
      <c r="H454" s="2" t="b">
        <f aca="false">FALSE()</f>
        <v>0</v>
      </c>
      <c r="I454" s="2" t="b">
        <f aca="false">FALSE()</f>
        <v>0</v>
      </c>
      <c r="J454" s="3" t="s">
        <v>84</v>
      </c>
      <c r="K454" s="3" t="s">
        <v>85</v>
      </c>
      <c r="L454" s="3" t="s">
        <v>86</v>
      </c>
      <c r="U454" s="3" t="s">
        <v>1015</v>
      </c>
      <c r="W454" s="2" t="b">
        <f aca="false">TRUE()</f>
        <v>1</v>
      </c>
      <c r="AA454" s="3" t="s">
        <v>88</v>
      </c>
      <c r="AC454" s="2" t="b">
        <f aca="false">FALSE()</f>
        <v>0</v>
      </c>
      <c r="AD454" s="3" t="s">
        <v>89</v>
      </c>
      <c r="AE454" s="2" t="b">
        <f aca="false">FALSE()</f>
        <v>0</v>
      </c>
      <c r="AF454" s="2" t="b">
        <f aca="false">FALSE()</f>
        <v>0</v>
      </c>
      <c r="AN454" s="2" t="b">
        <f aca="false">TRUE()</f>
        <v>1</v>
      </c>
      <c r="AP454" s="3" t="s">
        <v>90</v>
      </c>
      <c r="AQ454" s="2" t="b">
        <f aca="false">TRUE()</f>
        <v>1</v>
      </c>
    </row>
    <row r="455" s="3" customFormat="true" ht="15" hidden="false" customHeight="false" outlineLevel="0" collapsed="false">
      <c r="A455" s="3" t="s">
        <v>1016</v>
      </c>
      <c r="B455" s="3" t="s">
        <v>82</v>
      </c>
      <c r="C455" s="3" t="s">
        <v>83</v>
      </c>
      <c r="D455" s="2" t="b">
        <f aca="false">FALSE()</f>
        <v>0</v>
      </c>
      <c r="E455" s="2" t="b">
        <f aca="false">FALSE()</f>
        <v>0</v>
      </c>
      <c r="F455" s="2" t="b">
        <f aca="false">FALSE()</f>
        <v>0</v>
      </c>
      <c r="G455" s="2" t="b">
        <f aca="false">FALSE()</f>
        <v>0</v>
      </c>
      <c r="H455" s="2" t="b">
        <f aca="false">FALSE()</f>
        <v>0</v>
      </c>
      <c r="I455" s="2" t="b">
        <f aca="false">FALSE()</f>
        <v>0</v>
      </c>
      <c r="J455" s="3" t="s">
        <v>84</v>
      </c>
      <c r="K455" s="3" t="s">
        <v>85</v>
      </c>
      <c r="L455" s="3" t="s">
        <v>86</v>
      </c>
      <c r="U455" s="3" t="s">
        <v>1017</v>
      </c>
      <c r="W455" s="2" t="b">
        <f aca="false">TRUE()</f>
        <v>1</v>
      </c>
      <c r="AA455" s="3" t="s">
        <v>88</v>
      </c>
      <c r="AC455" s="2" t="b">
        <f aca="false">FALSE()</f>
        <v>0</v>
      </c>
      <c r="AD455" s="3" t="s">
        <v>89</v>
      </c>
      <c r="AE455" s="2" t="b">
        <f aca="false">FALSE()</f>
        <v>0</v>
      </c>
      <c r="AF455" s="2" t="b">
        <f aca="false">FALSE()</f>
        <v>0</v>
      </c>
      <c r="AN455" s="2" t="b">
        <f aca="false">TRUE()</f>
        <v>1</v>
      </c>
      <c r="AP455" s="3" t="s">
        <v>90</v>
      </c>
      <c r="AQ455" s="2" t="b">
        <f aca="false">TRUE()</f>
        <v>1</v>
      </c>
    </row>
    <row r="456" s="3" customFormat="true" ht="15" hidden="false" customHeight="false" outlineLevel="0" collapsed="false">
      <c r="A456" s="3" t="s">
        <v>1018</v>
      </c>
      <c r="B456" s="3" t="s">
        <v>82</v>
      </c>
      <c r="C456" s="3" t="s">
        <v>83</v>
      </c>
      <c r="D456" s="2" t="b">
        <f aca="false">FALSE()</f>
        <v>0</v>
      </c>
      <c r="E456" s="2" t="b">
        <f aca="false">FALSE()</f>
        <v>0</v>
      </c>
      <c r="F456" s="2" t="b">
        <f aca="false">FALSE()</f>
        <v>0</v>
      </c>
      <c r="G456" s="2" t="b">
        <f aca="false">FALSE()</f>
        <v>0</v>
      </c>
      <c r="H456" s="2" t="b">
        <f aca="false">FALSE()</f>
        <v>0</v>
      </c>
      <c r="I456" s="2" t="b">
        <f aca="false">FALSE()</f>
        <v>0</v>
      </c>
      <c r="J456" s="3" t="s">
        <v>84</v>
      </c>
      <c r="K456" s="3" t="s">
        <v>85</v>
      </c>
      <c r="L456" s="3" t="s">
        <v>86</v>
      </c>
      <c r="U456" s="3" t="s">
        <v>1019</v>
      </c>
      <c r="W456" s="2" t="b">
        <f aca="false">TRUE()</f>
        <v>1</v>
      </c>
      <c r="AA456" s="3" t="s">
        <v>88</v>
      </c>
      <c r="AC456" s="2" t="b">
        <f aca="false">FALSE()</f>
        <v>0</v>
      </c>
      <c r="AD456" s="3" t="s">
        <v>89</v>
      </c>
      <c r="AE456" s="2" t="b">
        <f aca="false">FALSE()</f>
        <v>0</v>
      </c>
      <c r="AF456" s="2" t="b">
        <f aca="false">FALSE()</f>
        <v>0</v>
      </c>
      <c r="AN456" s="2" t="b">
        <f aca="false">TRUE()</f>
        <v>1</v>
      </c>
      <c r="AP456" s="3" t="s">
        <v>90</v>
      </c>
      <c r="AQ456" s="2" t="b">
        <f aca="false">TRUE()</f>
        <v>1</v>
      </c>
    </row>
    <row r="457" s="3" customFormat="true" ht="15" hidden="false" customHeight="false" outlineLevel="0" collapsed="false">
      <c r="A457" s="3" t="s">
        <v>1020</v>
      </c>
      <c r="B457" s="3" t="s">
        <v>82</v>
      </c>
      <c r="C457" s="3" t="s">
        <v>83</v>
      </c>
      <c r="D457" s="2" t="b">
        <f aca="false">FALSE()</f>
        <v>0</v>
      </c>
      <c r="E457" s="2" t="b">
        <f aca="false">FALSE()</f>
        <v>0</v>
      </c>
      <c r="F457" s="2" t="b">
        <f aca="false">FALSE()</f>
        <v>0</v>
      </c>
      <c r="G457" s="2" t="b">
        <f aca="false">FALSE()</f>
        <v>0</v>
      </c>
      <c r="H457" s="2" t="b">
        <f aca="false">FALSE()</f>
        <v>0</v>
      </c>
      <c r="I457" s="2" t="b">
        <f aca="false">FALSE()</f>
        <v>0</v>
      </c>
      <c r="J457" s="3" t="s">
        <v>84</v>
      </c>
      <c r="K457" s="3" t="s">
        <v>85</v>
      </c>
      <c r="L457" s="3" t="s">
        <v>86</v>
      </c>
      <c r="U457" s="3" t="s">
        <v>1021</v>
      </c>
      <c r="W457" s="2" t="b">
        <f aca="false">TRUE()</f>
        <v>1</v>
      </c>
      <c r="AA457" s="3" t="s">
        <v>88</v>
      </c>
      <c r="AC457" s="2" t="b">
        <f aca="false">FALSE()</f>
        <v>0</v>
      </c>
      <c r="AD457" s="3" t="s">
        <v>89</v>
      </c>
      <c r="AE457" s="2" t="b">
        <f aca="false">FALSE()</f>
        <v>0</v>
      </c>
      <c r="AF457" s="2" t="b">
        <f aca="false">FALSE()</f>
        <v>0</v>
      </c>
      <c r="AN457" s="2" t="b">
        <f aca="false">TRUE()</f>
        <v>1</v>
      </c>
      <c r="AP457" s="3" t="s">
        <v>90</v>
      </c>
      <c r="AQ457" s="2" t="b">
        <f aca="false">TRUE()</f>
        <v>1</v>
      </c>
    </row>
    <row r="458" s="3" customFormat="true" ht="15" hidden="false" customHeight="false" outlineLevel="0" collapsed="false">
      <c r="A458" s="3" t="s">
        <v>1022</v>
      </c>
      <c r="B458" s="3" t="s">
        <v>82</v>
      </c>
      <c r="C458" s="3" t="s">
        <v>83</v>
      </c>
      <c r="D458" s="2" t="b">
        <f aca="false">FALSE()</f>
        <v>0</v>
      </c>
      <c r="E458" s="2" t="b">
        <f aca="false">FALSE()</f>
        <v>0</v>
      </c>
      <c r="F458" s="2" t="b">
        <f aca="false">FALSE()</f>
        <v>0</v>
      </c>
      <c r="G458" s="2" t="b">
        <f aca="false">FALSE()</f>
        <v>0</v>
      </c>
      <c r="H458" s="2" t="b">
        <f aca="false">FALSE()</f>
        <v>0</v>
      </c>
      <c r="I458" s="2" t="b">
        <f aca="false">FALSE()</f>
        <v>0</v>
      </c>
      <c r="J458" s="3" t="s">
        <v>84</v>
      </c>
      <c r="K458" s="3" t="s">
        <v>85</v>
      </c>
      <c r="L458" s="3" t="s">
        <v>86</v>
      </c>
      <c r="U458" s="3" t="s">
        <v>1023</v>
      </c>
      <c r="W458" s="2" t="b">
        <f aca="false">TRUE()</f>
        <v>1</v>
      </c>
      <c r="AA458" s="3" t="s">
        <v>88</v>
      </c>
      <c r="AC458" s="2" t="b">
        <f aca="false">FALSE()</f>
        <v>0</v>
      </c>
      <c r="AD458" s="3" t="s">
        <v>89</v>
      </c>
      <c r="AE458" s="2" t="b">
        <f aca="false">FALSE()</f>
        <v>0</v>
      </c>
      <c r="AF458" s="2" t="b">
        <f aca="false">FALSE()</f>
        <v>0</v>
      </c>
      <c r="AN458" s="2" t="b">
        <f aca="false">TRUE()</f>
        <v>1</v>
      </c>
      <c r="AP458" s="3" t="s">
        <v>90</v>
      </c>
      <c r="AQ458" s="2" t="b">
        <f aca="false">TRUE()</f>
        <v>1</v>
      </c>
    </row>
    <row r="459" s="3" customFormat="true" ht="15" hidden="false" customHeight="false" outlineLevel="0" collapsed="false">
      <c r="A459" s="3" t="s">
        <v>1024</v>
      </c>
      <c r="B459" s="3" t="s">
        <v>82</v>
      </c>
      <c r="C459" s="3" t="s">
        <v>83</v>
      </c>
      <c r="D459" s="2" t="b">
        <f aca="false">FALSE()</f>
        <v>0</v>
      </c>
      <c r="E459" s="2" t="b">
        <f aca="false">FALSE()</f>
        <v>0</v>
      </c>
      <c r="F459" s="2" t="b">
        <f aca="false">FALSE()</f>
        <v>0</v>
      </c>
      <c r="G459" s="2" t="b">
        <f aca="false">FALSE()</f>
        <v>0</v>
      </c>
      <c r="H459" s="2" t="b">
        <f aca="false">FALSE()</f>
        <v>0</v>
      </c>
      <c r="I459" s="2" t="b">
        <f aca="false">FALSE()</f>
        <v>0</v>
      </c>
      <c r="J459" s="3" t="s">
        <v>84</v>
      </c>
      <c r="K459" s="3" t="s">
        <v>85</v>
      </c>
      <c r="L459" s="3" t="s">
        <v>86</v>
      </c>
      <c r="U459" s="3" t="s">
        <v>1025</v>
      </c>
      <c r="W459" s="2" t="b">
        <f aca="false">TRUE()</f>
        <v>1</v>
      </c>
      <c r="AA459" s="3" t="s">
        <v>88</v>
      </c>
      <c r="AC459" s="2" t="b">
        <f aca="false">FALSE()</f>
        <v>0</v>
      </c>
      <c r="AD459" s="3" t="s">
        <v>89</v>
      </c>
      <c r="AE459" s="2" t="b">
        <f aca="false">FALSE()</f>
        <v>0</v>
      </c>
      <c r="AF459" s="2" t="b">
        <f aca="false">FALSE()</f>
        <v>0</v>
      </c>
      <c r="AN459" s="2" t="b">
        <f aca="false">TRUE()</f>
        <v>1</v>
      </c>
      <c r="AP459" s="3" t="s">
        <v>90</v>
      </c>
      <c r="AQ459" s="2" t="b">
        <f aca="false">TRUE()</f>
        <v>1</v>
      </c>
    </row>
    <row r="460" s="3" customFormat="true" ht="15" hidden="false" customHeight="false" outlineLevel="0" collapsed="false">
      <c r="A460" s="3" t="s">
        <v>1026</v>
      </c>
      <c r="B460" s="3" t="s">
        <v>82</v>
      </c>
      <c r="C460" s="3" t="s">
        <v>83</v>
      </c>
      <c r="D460" s="2" t="b">
        <f aca="false">FALSE()</f>
        <v>0</v>
      </c>
      <c r="E460" s="2" t="b">
        <f aca="false">FALSE()</f>
        <v>0</v>
      </c>
      <c r="F460" s="2" t="b">
        <f aca="false">FALSE()</f>
        <v>0</v>
      </c>
      <c r="G460" s="2" t="b">
        <f aca="false">FALSE()</f>
        <v>0</v>
      </c>
      <c r="H460" s="2" t="b">
        <f aca="false">FALSE()</f>
        <v>0</v>
      </c>
      <c r="I460" s="2" t="b">
        <f aca="false">FALSE()</f>
        <v>0</v>
      </c>
      <c r="J460" s="3" t="s">
        <v>84</v>
      </c>
      <c r="K460" s="3" t="s">
        <v>85</v>
      </c>
      <c r="L460" s="3" t="s">
        <v>86</v>
      </c>
      <c r="U460" s="3" t="s">
        <v>1027</v>
      </c>
      <c r="W460" s="2" t="b">
        <f aca="false">TRUE()</f>
        <v>1</v>
      </c>
      <c r="AA460" s="3" t="s">
        <v>88</v>
      </c>
      <c r="AC460" s="2" t="b">
        <f aca="false">FALSE()</f>
        <v>0</v>
      </c>
      <c r="AD460" s="3" t="s">
        <v>89</v>
      </c>
      <c r="AE460" s="2" t="b">
        <f aca="false">FALSE()</f>
        <v>0</v>
      </c>
      <c r="AF460" s="2" t="b">
        <f aca="false">FALSE()</f>
        <v>0</v>
      </c>
      <c r="AN460" s="2" t="b">
        <f aca="false">TRUE()</f>
        <v>1</v>
      </c>
      <c r="AP460" s="3" t="s">
        <v>90</v>
      </c>
      <c r="AQ460" s="2" t="b">
        <f aca="false">TRUE()</f>
        <v>1</v>
      </c>
    </row>
    <row r="461" s="3" customFormat="true" ht="15" hidden="false" customHeight="false" outlineLevel="0" collapsed="false">
      <c r="A461" s="3" t="s">
        <v>1028</v>
      </c>
      <c r="B461" s="3" t="s">
        <v>82</v>
      </c>
      <c r="C461" s="3" t="s">
        <v>83</v>
      </c>
      <c r="D461" s="2" t="b">
        <f aca="false">FALSE()</f>
        <v>0</v>
      </c>
      <c r="E461" s="2" t="b">
        <f aca="false">FALSE()</f>
        <v>0</v>
      </c>
      <c r="F461" s="2" t="b">
        <f aca="false">FALSE()</f>
        <v>0</v>
      </c>
      <c r="G461" s="2" t="b">
        <f aca="false">FALSE()</f>
        <v>0</v>
      </c>
      <c r="H461" s="2" t="b">
        <f aca="false">FALSE()</f>
        <v>0</v>
      </c>
      <c r="I461" s="2" t="b">
        <f aca="false">FALSE()</f>
        <v>0</v>
      </c>
      <c r="J461" s="3" t="s">
        <v>84</v>
      </c>
      <c r="K461" s="3" t="s">
        <v>85</v>
      </c>
      <c r="L461" s="3" t="s">
        <v>86</v>
      </c>
      <c r="U461" s="3" t="s">
        <v>1029</v>
      </c>
      <c r="W461" s="2" t="b">
        <f aca="false">TRUE()</f>
        <v>1</v>
      </c>
      <c r="AA461" s="3" t="s">
        <v>88</v>
      </c>
      <c r="AC461" s="2" t="b">
        <f aca="false">FALSE()</f>
        <v>0</v>
      </c>
      <c r="AD461" s="3" t="s">
        <v>89</v>
      </c>
      <c r="AE461" s="2" t="b">
        <f aca="false">FALSE()</f>
        <v>0</v>
      </c>
      <c r="AF461" s="2" t="b">
        <f aca="false">FALSE()</f>
        <v>0</v>
      </c>
      <c r="AN461" s="2" t="b">
        <f aca="false">TRUE()</f>
        <v>1</v>
      </c>
      <c r="AP461" s="3" t="s">
        <v>90</v>
      </c>
      <c r="AQ461" s="2" t="b">
        <f aca="false">TRUE()</f>
        <v>1</v>
      </c>
    </row>
    <row r="462" s="3" customFormat="true" ht="15" hidden="false" customHeight="false" outlineLevel="0" collapsed="false">
      <c r="A462" s="3" t="s">
        <v>1030</v>
      </c>
      <c r="B462" s="3" t="s">
        <v>82</v>
      </c>
      <c r="C462" s="3" t="s">
        <v>83</v>
      </c>
      <c r="D462" s="2" t="b">
        <f aca="false">FALSE()</f>
        <v>0</v>
      </c>
      <c r="E462" s="2" t="b">
        <f aca="false">FALSE()</f>
        <v>0</v>
      </c>
      <c r="F462" s="2" t="b">
        <f aca="false">FALSE()</f>
        <v>0</v>
      </c>
      <c r="G462" s="2" t="b">
        <f aca="false">FALSE()</f>
        <v>0</v>
      </c>
      <c r="H462" s="2" t="b">
        <f aca="false">FALSE()</f>
        <v>0</v>
      </c>
      <c r="I462" s="2" t="b">
        <f aca="false">FALSE()</f>
        <v>0</v>
      </c>
      <c r="J462" s="3" t="s">
        <v>84</v>
      </c>
      <c r="K462" s="3" t="s">
        <v>85</v>
      </c>
      <c r="L462" s="3" t="s">
        <v>86</v>
      </c>
      <c r="U462" s="3" t="s">
        <v>1031</v>
      </c>
      <c r="W462" s="2" t="b">
        <f aca="false">TRUE()</f>
        <v>1</v>
      </c>
      <c r="AA462" s="3" t="s">
        <v>88</v>
      </c>
      <c r="AC462" s="2" t="b">
        <f aca="false">FALSE()</f>
        <v>0</v>
      </c>
      <c r="AD462" s="3" t="s">
        <v>89</v>
      </c>
      <c r="AE462" s="2" t="b">
        <f aca="false">FALSE()</f>
        <v>0</v>
      </c>
      <c r="AF462" s="2" t="b">
        <f aca="false">FALSE()</f>
        <v>0</v>
      </c>
      <c r="AN462" s="2" t="b">
        <f aca="false">TRUE()</f>
        <v>1</v>
      </c>
      <c r="AP462" s="3" t="s">
        <v>90</v>
      </c>
      <c r="AQ462" s="2" t="b">
        <f aca="false">TRUE()</f>
        <v>1</v>
      </c>
    </row>
    <row r="463" s="3" customFormat="true" ht="15" hidden="false" customHeight="false" outlineLevel="0" collapsed="false">
      <c r="A463" s="3" t="s">
        <v>1032</v>
      </c>
      <c r="B463" s="3" t="s">
        <v>82</v>
      </c>
      <c r="C463" s="3" t="s">
        <v>83</v>
      </c>
      <c r="D463" s="2" t="b">
        <f aca="false">FALSE()</f>
        <v>0</v>
      </c>
      <c r="E463" s="2" t="b">
        <f aca="false">FALSE()</f>
        <v>0</v>
      </c>
      <c r="F463" s="2" t="b">
        <f aca="false">FALSE()</f>
        <v>0</v>
      </c>
      <c r="G463" s="2" t="b">
        <f aca="false">FALSE()</f>
        <v>0</v>
      </c>
      <c r="H463" s="2" t="b">
        <f aca="false">FALSE()</f>
        <v>0</v>
      </c>
      <c r="I463" s="2" t="b">
        <f aca="false">FALSE()</f>
        <v>0</v>
      </c>
      <c r="J463" s="3" t="s">
        <v>84</v>
      </c>
      <c r="K463" s="3" t="s">
        <v>85</v>
      </c>
      <c r="L463" s="3" t="s">
        <v>86</v>
      </c>
      <c r="U463" s="3" t="s">
        <v>1033</v>
      </c>
      <c r="W463" s="2" t="b">
        <f aca="false">TRUE()</f>
        <v>1</v>
      </c>
      <c r="AA463" s="3" t="s">
        <v>88</v>
      </c>
      <c r="AC463" s="2" t="b">
        <f aca="false">FALSE()</f>
        <v>0</v>
      </c>
      <c r="AD463" s="3" t="s">
        <v>89</v>
      </c>
      <c r="AE463" s="2" t="b">
        <f aca="false">FALSE()</f>
        <v>0</v>
      </c>
      <c r="AF463" s="2" t="b">
        <f aca="false">FALSE()</f>
        <v>0</v>
      </c>
      <c r="AN463" s="2" t="b">
        <f aca="false">TRUE()</f>
        <v>1</v>
      </c>
      <c r="AP463" s="3" t="s">
        <v>90</v>
      </c>
      <c r="AQ463" s="2" t="b">
        <f aca="false">TRUE()</f>
        <v>1</v>
      </c>
    </row>
    <row r="464" s="3" customFormat="true" ht="15" hidden="false" customHeight="false" outlineLevel="0" collapsed="false">
      <c r="A464" s="3" t="s">
        <v>1034</v>
      </c>
      <c r="B464" s="3" t="s">
        <v>82</v>
      </c>
      <c r="C464" s="3" t="s">
        <v>83</v>
      </c>
      <c r="D464" s="2" t="b">
        <f aca="false">FALSE()</f>
        <v>0</v>
      </c>
      <c r="E464" s="2" t="b">
        <f aca="false">FALSE()</f>
        <v>0</v>
      </c>
      <c r="F464" s="2" t="b">
        <f aca="false">FALSE()</f>
        <v>0</v>
      </c>
      <c r="G464" s="2" t="b">
        <f aca="false">FALSE()</f>
        <v>0</v>
      </c>
      <c r="H464" s="2" t="b">
        <f aca="false">FALSE()</f>
        <v>0</v>
      </c>
      <c r="I464" s="2" t="b">
        <f aca="false">FALSE()</f>
        <v>0</v>
      </c>
      <c r="J464" s="3" t="s">
        <v>84</v>
      </c>
      <c r="K464" s="3" t="s">
        <v>85</v>
      </c>
      <c r="L464" s="3" t="s">
        <v>86</v>
      </c>
      <c r="U464" s="3" t="s">
        <v>1035</v>
      </c>
      <c r="W464" s="2" t="b">
        <f aca="false">TRUE()</f>
        <v>1</v>
      </c>
      <c r="AA464" s="3" t="s">
        <v>88</v>
      </c>
      <c r="AC464" s="2" t="b">
        <f aca="false">FALSE()</f>
        <v>0</v>
      </c>
      <c r="AD464" s="3" t="s">
        <v>89</v>
      </c>
      <c r="AE464" s="2" t="b">
        <f aca="false">FALSE()</f>
        <v>0</v>
      </c>
      <c r="AF464" s="2" t="b">
        <f aca="false">FALSE()</f>
        <v>0</v>
      </c>
      <c r="AN464" s="2" t="b">
        <f aca="false">TRUE()</f>
        <v>1</v>
      </c>
      <c r="AP464" s="3" t="s">
        <v>90</v>
      </c>
      <c r="AQ464" s="2" t="b">
        <f aca="false">TRUE()</f>
        <v>1</v>
      </c>
    </row>
    <row r="465" s="3" customFormat="true" ht="15" hidden="false" customHeight="false" outlineLevel="0" collapsed="false">
      <c r="A465" s="3" t="s">
        <v>1036</v>
      </c>
      <c r="B465" s="3" t="s">
        <v>82</v>
      </c>
      <c r="C465" s="3" t="s">
        <v>83</v>
      </c>
      <c r="D465" s="2" t="b">
        <f aca="false">FALSE()</f>
        <v>0</v>
      </c>
      <c r="E465" s="2" t="b">
        <f aca="false">FALSE()</f>
        <v>0</v>
      </c>
      <c r="F465" s="2" t="b">
        <f aca="false">FALSE()</f>
        <v>0</v>
      </c>
      <c r="G465" s="2" t="b">
        <f aca="false">FALSE()</f>
        <v>0</v>
      </c>
      <c r="H465" s="2" t="b">
        <f aca="false">FALSE()</f>
        <v>0</v>
      </c>
      <c r="I465" s="2" t="b">
        <f aca="false">FALSE()</f>
        <v>0</v>
      </c>
      <c r="J465" s="3" t="s">
        <v>84</v>
      </c>
      <c r="K465" s="3" t="s">
        <v>85</v>
      </c>
      <c r="L465" s="3" t="s">
        <v>86</v>
      </c>
      <c r="U465" s="3" t="s">
        <v>1037</v>
      </c>
      <c r="W465" s="2" t="b">
        <f aca="false">TRUE()</f>
        <v>1</v>
      </c>
      <c r="AA465" s="3" t="s">
        <v>88</v>
      </c>
      <c r="AC465" s="2" t="b">
        <f aca="false">FALSE()</f>
        <v>0</v>
      </c>
      <c r="AD465" s="3" t="s">
        <v>89</v>
      </c>
      <c r="AE465" s="2" t="b">
        <f aca="false">FALSE()</f>
        <v>0</v>
      </c>
      <c r="AF465" s="2" t="b">
        <f aca="false">FALSE()</f>
        <v>0</v>
      </c>
      <c r="AN465" s="2" t="b">
        <f aca="false">TRUE()</f>
        <v>1</v>
      </c>
      <c r="AP465" s="3" t="s">
        <v>90</v>
      </c>
      <c r="AQ465" s="2" t="b">
        <f aca="false">TRUE()</f>
        <v>1</v>
      </c>
    </row>
    <row r="466" s="3" customFormat="true" ht="15" hidden="false" customHeight="false" outlineLevel="0" collapsed="false">
      <c r="A466" s="3" t="s">
        <v>1038</v>
      </c>
      <c r="B466" s="3" t="s">
        <v>82</v>
      </c>
      <c r="C466" s="3" t="s">
        <v>83</v>
      </c>
      <c r="D466" s="2" t="b">
        <f aca="false">FALSE()</f>
        <v>0</v>
      </c>
      <c r="E466" s="2" t="b">
        <f aca="false">FALSE()</f>
        <v>0</v>
      </c>
      <c r="F466" s="2" t="b">
        <f aca="false">FALSE()</f>
        <v>0</v>
      </c>
      <c r="G466" s="2" t="b">
        <f aca="false">FALSE()</f>
        <v>0</v>
      </c>
      <c r="H466" s="2" t="b">
        <f aca="false">FALSE()</f>
        <v>0</v>
      </c>
      <c r="I466" s="2" t="b">
        <f aca="false">FALSE()</f>
        <v>0</v>
      </c>
      <c r="J466" s="3" t="s">
        <v>84</v>
      </c>
      <c r="K466" s="3" t="s">
        <v>85</v>
      </c>
      <c r="L466" s="3" t="s">
        <v>86</v>
      </c>
      <c r="U466" s="3" t="s">
        <v>1039</v>
      </c>
      <c r="W466" s="2" t="b">
        <f aca="false">TRUE()</f>
        <v>1</v>
      </c>
      <c r="AA466" s="3" t="s">
        <v>88</v>
      </c>
      <c r="AC466" s="2" t="b">
        <f aca="false">FALSE()</f>
        <v>0</v>
      </c>
      <c r="AD466" s="3" t="s">
        <v>89</v>
      </c>
      <c r="AE466" s="2" t="b">
        <f aca="false">FALSE()</f>
        <v>0</v>
      </c>
      <c r="AF466" s="2" t="b">
        <f aca="false">FALSE()</f>
        <v>0</v>
      </c>
      <c r="AN466" s="2" t="b">
        <f aca="false">TRUE()</f>
        <v>1</v>
      </c>
      <c r="AP466" s="3" t="s">
        <v>90</v>
      </c>
      <c r="AQ466" s="2" t="b">
        <f aca="false">TRUE()</f>
        <v>1</v>
      </c>
    </row>
    <row r="467" s="3" customFormat="true" ht="15" hidden="false" customHeight="false" outlineLevel="0" collapsed="false">
      <c r="A467" s="3" t="s">
        <v>1040</v>
      </c>
      <c r="B467" s="3" t="s">
        <v>82</v>
      </c>
      <c r="C467" s="3" t="s">
        <v>83</v>
      </c>
      <c r="D467" s="2" t="b">
        <f aca="false">FALSE()</f>
        <v>0</v>
      </c>
      <c r="E467" s="2" t="b">
        <f aca="false">FALSE()</f>
        <v>0</v>
      </c>
      <c r="F467" s="2" t="b">
        <f aca="false">FALSE()</f>
        <v>0</v>
      </c>
      <c r="G467" s="2" t="b">
        <f aca="false">FALSE()</f>
        <v>0</v>
      </c>
      <c r="H467" s="2" t="b">
        <f aca="false">FALSE()</f>
        <v>0</v>
      </c>
      <c r="I467" s="2" t="b">
        <f aca="false">FALSE()</f>
        <v>0</v>
      </c>
      <c r="J467" s="3" t="s">
        <v>84</v>
      </c>
      <c r="K467" s="3" t="s">
        <v>85</v>
      </c>
      <c r="L467" s="3" t="s">
        <v>86</v>
      </c>
      <c r="U467" s="3" t="s">
        <v>1041</v>
      </c>
      <c r="W467" s="2" t="b">
        <f aca="false">TRUE()</f>
        <v>1</v>
      </c>
      <c r="AA467" s="3" t="s">
        <v>88</v>
      </c>
      <c r="AC467" s="2" t="b">
        <f aca="false">FALSE()</f>
        <v>0</v>
      </c>
      <c r="AD467" s="3" t="s">
        <v>89</v>
      </c>
      <c r="AE467" s="2" t="b">
        <f aca="false">FALSE()</f>
        <v>0</v>
      </c>
      <c r="AF467" s="2" t="b">
        <f aca="false">FALSE()</f>
        <v>0</v>
      </c>
      <c r="AN467" s="2" t="b">
        <f aca="false">TRUE()</f>
        <v>1</v>
      </c>
      <c r="AP467" s="3" t="s">
        <v>90</v>
      </c>
      <c r="AQ467" s="2" t="b">
        <f aca="false">TRUE()</f>
        <v>1</v>
      </c>
    </row>
    <row r="468" s="3" customFormat="true" ht="15" hidden="false" customHeight="false" outlineLevel="0" collapsed="false">
      <c r="A468" s="3" t="s">
        <v>1042</v>
      </c>
      <c r="B468" s="3" t="s">
        <v>82</v>
      </c>
      <c r="C468" s="3" t="s">
        <v>83</v>
      </c>
      <c r="D468" s="2" t="b">
        <f aca="false">FALSE()</f>
        <v>0</v>
      </c>
      <c r="E468" s="2" t="b">
        <f aca="false">FALSE()</f>
        <v>0</v>
      </c>
      <c r="F468" s="2" t="b">
        <f aca="false">FALSE()</f>
        <v>0</v>
      </c>
      <c r="G468" s="2" t="b">
        <f aca="false">FALSE()</f>
        <v>0</v>
      </c>
      <c r="H468" s="2" t="b">
        <f aca="false">FALSE()</f>
        <v>0</v>
      </c>
      <c r="I468" s="2" t="b">
        <f aca="false">FALSE()</f>
        <v>0</v>
      </c>
      <c r="J468" s="3" t="s">
        <v>84</v>
      </c>
      <c r="K468" s="3" t="s">
        <v>85</v>
      </c>
      <c r="L468" s="3" t="s">
        <v>86</v>
      </c>
      <c r="U468" s="3" t="s">
        <v>1043</v>
      </c>
      <c r="W468" s="2" t="b">
        <f aca="false">TRUE()</f>
        <v>1</v>
      </c>
      <c r="AA468" s="3" t="s">
        <v>88</v>
      </c>
      <c r="AC468" s="2" t="b">
        <f aca="false">FALSE()</f>
        <v>0</v>
      </c>
      <c r="AD468" s="3" t="s">
        <v>89</v>
      </c>
      <c r="AE468" s="2" t="b">
        <f aca="false">FALSE()</f>
        <v>0</v>
      </c>
      <c r="AF468" s="2" t="b">
        <f aca="false">FALSE()</f>
        <v>0</v>
      </c>
      <c r="AN468" s="2" t="b">
        <f aca="false">TRUE()</f>
        <v>1</v>
      </c>
      <c r="AP468" s="3" t="s">
        <v>90</v>
      </c>
      <c r="AQ468" s="2" t="b">
        <f aca="false">TRUE()</f>
        <v>1</v>
      </c>
    </row>
    <row r="469" s="3" customFormat="true" ht="15" hidden="false" customHeight="false" outlineLevel="0" collapsed="false">
      <c r="A469" s="3" t="s">
        <v>1044</v>
      </c>
      <c r="B469" s="3" t="s">
        <v>82</v>
      </c>
      <c r="C469" s="3" t="s">
        <v>83</v>
      </c>
      <c r="D469" s="2" t="b">
        <f aca="false">FALSE()</f>
        <v>0</v>
      </c>
      <c r="E469" s="2" t="b">
        <f aca="false">FALSE()</f>
        <v>0</v>
      </c>
      <c r="F469" s="2" t="b">
        <f aca="false">FALSE()</f>
        <v>0</v>
      </c>
      <c r="G469" s="2" t="b">
        <f aca="false">FALSE()</f>
        <v>0</v>
      </c>
      <c r="H469" s="2" t="b">
        <f aca="false">FALSE()</f>
        <v>0</v>
      </c>
      <c r="I469" s="2" t="b">
        <f aca="false">FALSE()</f>
        <v>0</v>
      </c>
      <c r="J469" s="3" t="s">
        <v>84</v>
      </c>
      <c r="K469" s="3" t="s">
        <v>85</v>
      </c>
      <c r="L469" s="3" t="s">
        <v>86</v>
      </c>
      <c r="U469" s="3" t="s">
        <v>1045</v>
      </c>
      <c r="W469" s="2" t="b">
        <f aca="false">TRUE()</f>
        <v>1</v>
      </c>
      <c r="AA469" s="3" t="s">
        <v>88</v>
      </c>
      <c r="AC469" s="2" t="b">
        <f aca="false">FALSE()</f>
        <v>0</v>
      </c>
      <c r="AD469" s="3" t="s">
        <v>89</v>
      </c>
      <c r="AE469" s="2" t="b">
        <f aca="false">FALSE()</f>
        <v>0</v>
      </c>
      <c r="AF469" s="2" t="b">
        <f aca="false">FALSE()</f>
        <v>0</v>
      </c>
      <c r="AN469" s="2" t="b">
        <f aca="false">TRUE()</f>
        <v>1</v>
      </c>
      <c r="AP469" s="3" t="s">
        <v>90</v>
      </c>
      <c r="AQ469" s="2" t="b">
        <f aca="false">TRUE()</f>
        <v>1</v>
      </c>
    </row>
    <row r="470" s="3" customFormat="true" ht="15" hidden="false" customHeight="false" outlineLevel="0" collapsed="false">
      <c r="A470" s="3" t="s">
        <v>1046</v>
      </c>
      <c r="B470" s="3" t="s">
        <v>82</v>
      </c>
      <c r="C470" s="3" t="s">
        <v>83</v>
      </c>
      <c r="D470" s="2" t="b">
        <f aca="false">FALSE()</f>
        <v>0</v>
      </c>
      <c r="E470" s="2" t="b">
        <f aca="false">FALSE()</f>
        <v>0</v>
      </c>
      <c r="F470" s="2" t="b">
        <f aca="false">FALSE()</f>
        <v>0</v>
      </c>
      <c r="G470" s="2" t="b">
        <f aca="false">FALSE()</f>
        <v>0</v>
      </c>
      <c r="H470" s="2" t="b">
        <f aca="false">FALSE()</f>
        <v>0</v>
      </c>
      <c r="I470" s="2" t="b">
        <f aca="false">FALSE()</f>
        <v>0</v>
      </c>
      <c r="J470" s="3" t="s">
        <v>84</v>
      </c>
      <c r="K470" s="3" t="s">
        <v>85</v>
      </c>
      <c r="L470" s="3" t="s">
        <v>86</v>
      </c>
      <c r="U470" s="3" t="s">
        <v>1047</v>
      </c>
      <c r="W470" s="2" t="b">
        <f aca="false">TRUE()</f>
        <v>1</v>
      </c>
      <c r="AA470" s="3" t="s">
        <v>88</v>
      </c>
      <c r="AC470" s="2" t="b">
        <f aca="false">FALSE()</f>
        <v>0</v>
      </c>
      <c r="AD470" s="3" t="s">
        <v>89</v>
      </c>
      <c r="AE470" s="2" t="b">
        <f aca="false">FALSE()</f>
        <v>0</v>
      </c>
      <c r="AF470" s="2" t="b">
        <f aca="false">FALSE()</f>
        <v>0</v>
      </c>
      <c r="AN470" s="2" t="b">
        <f aca="false">TRUE()</f>
        <v>1</v>
      </c>
      <c r="AP470" s="3" t="s">
        <v>90</v>
      </c>
      <c r="AQ470" s="2" t="b">
        <f aca="false">TRUE()</f>
        <v>1</v>
      </c>
    </row>
    <row r="471" s="3" customFormat="true" ht="15" hidden="false" customHeight="false" outlineLevel="0" collapsed="false">
      <c r="A471" s="3" t="s">
        <v>1048</v>
      </c>
      <c r="B471" s="3" t="s">
        <v>82</v>
      </c>
      <c r="C471" s="3" t="s">
        <v>83</v>
      </c>
      <c r="D471" s="2" t="b">
        <f aca="false">FALSE()</f>
        <v>0</v>
      </c>
      <c r="E471" s="2" t="b">
        <f aca="false">FALSE()</f>
        <v>0</v>
      </c>
      <c r="F471" s="2" t="b">
        <f aca="false">FALSE()</f>
        <v>0</v>
      </c>
      <c r="G471" s="2" t="b">
        <f aca="false">FALSE()</f>
        <v>0</v>
      </c>
      <c r="H471" s="2" t="b">
        <f aca="false">FALSE()</f>
        <v>0</v>
      </c>
      <c r="I471" s="2" t="b">
        <f aca="false">FALSE()</f>
        <v>0</v>
      </c>
      <c r="J471" s="3" t="s">
        <v>84</v>
      </c>
      <c r="K471" s="3" t="s">
        <v>85</v>
      </c>
      <c r="L471" s="3" t="s">
        <v>86</v>
      </c>
      <c r="U471" s="3" t="s">
        <v>1049</v>
      </c>
      <c r="W471" s="2" t="b">
        <f aca="false">TRUE()</f>
        <v>1</v>
      </c>
      <c r="AA471" s="3" t="s">
        <v>88</v>
      </c>
      <c r="AC471" s="2" t="b">
        <f aca="false">FALSE()</f>
        <v>0</v>
      </c>
      <c r="AD471" s="3" t="s">
        <v>89</v>
      </c>
      <c r="AE471" s="2" t="b">
        <f aca="false">FALSE()</f>
        <v>0</v>
      </c>
      <c r="AF471" s="2" t="b">
        <f aca="false">FALSE()</f>
        <v>0</v>
      </c>
      <c r="AN471" s="2" t="b">
        <f aca="false">TRUE()</f>
        <v>1</v>
      </c>
      <c r="AP471" s="3" t="s">
        <v>90</v>
      </c>
      <c r="AQ471" s="2" t="b">
        <f aca="false">TRUE()</f>
        <v>1</v>
      </c>
    </row>
    <row r="472" s="3" customFormat="true" ht="15" hidden="false" customHeight="false" outlineLevel="0" collapsed="false">
      <c r="A472" s="3" t="s">
        <v>1050</v>
      </c>
      <c r="B472" s="3" t="s">
        <v>82</v>
      </c>
      <c r="C472" s="3" t="s">
        <v>83</v>
      </c>
      <c r="D472" s="2" t="b">
        <f aca="false">FALSE()</f>
        <v>0</v>
      </c>
      <c r="E472" s="2" t="b">
        <f aca="false">FALSE()</f>
        <v>0</v>
      </c>
      <c r="F472" s="2" t="b">
        <f aca="false">FALSE()</f>
        <v>0</v>
      </c>
      <c r="G472" s="2" t="b">
        <f aca="false">FALSE()</f>
        <v>0</v>
      </c>
      <c r="H472" s="2" t="b">
        <f aca="false">FALSE()</f>
        <v>0</v>
      </c>
      <c r="I472" s="2" t="b">
        <f aca="false">FALSE()</f>
        <v>0</v>
      </c>
      <c r="J472" s="3" t="s">
        <v>84</v>
      </c>
      <c r="K472" s="3" t="s">
        <v>85</v>
      </c>
      <c r="L472" s="3" t="s">
        <v>86</v>
      </c>
      <c r="U472" s="3" t="s">
        <v>1051</v>
      </c>
      <c r="W472" s="2" t="b">
        <f aca="false">TRUE()</f>
        <v>1</v>
      </c>
      <c r="AA472" s="3" t="s">
        <v>88</v>
      </c>
      <c r="AC472" s="2" t="b">
        <f aca="false">FALSE()</f>
        <v>0</v>
      </c>
      <c r="AD472" s="3" t="s">
        <v>89</v>
      </c>
      <c r="AE472" s="2" t="b">
        <f aca="false">FALSE()</f>
        <v>0</v>
      </c>
      <c r="AF472" s="2" t="b">
        <f aca="false">FALSE()</f>
        <v>0</v>
      </c>
      <c r="AN472" s="2" t="b">
        <f aca="false">TRUE()</f>
        <v>1</v>
      </c>
      <c r="AP472" s="3" t="s">
        <v>90</v>
      </c>
      <c r="AQ472" s="2" t="b">
        <f aca="false">TRUE()</f>
        <v>1</v>
      </c>
    </row>
    <row r="473" s="3" customFormat="true" ht="15" hidden="false" customHeight="false" outlineLevel="0" collapsed="false">
      <c r="A473" s="3" t="s">
        <v>1052</v>
      </c>
      <c r="B473" s="3" t="s">
        <v>82</v>
      </c>
      <c r="C473" s="3" t="s">
        <v>83</v>
      </c>
      <c r="D473" s="2" t="b">
        <f aca="false">FALSE()</f>
        <v>0</v>
      </c>
      <c r="E473" s="2" t="b">
        <f aca="false">FALSE()</f>
        <v>0</v>
      </c>
      <c r="F473" s="2" t="b">
        <f aca="false">FALSE()</f>
        <v>0</v>
      </c>
      <c r="G473" s="2" t="b">
        <f aca="false">FALSE()</f>
        <v>0</v>
      </c>
      <c r="H473" s="2" t="b">
        <f aca="false">FALSE()</f>
        <v>0</v>
      </c>
      <c r="I473" s="2" t="b">
        <f aca="false">FALSE()</f>
        <v>0</v>
      </c>
      <c r="J473" s="3" t="s">
        <v>84</v>
      </c>
      <c r="K473" s="3" t="s">
        <v>85</v>
      </c>
      <c r="L473" s="3" t="s">
        <v>86</v>
      </c>
      <c r="U473" s="3" t="s">
        <v>1053</v>
      </c>
      <c r="W473" s="2" t="b">
        <f aca="false">TRUE()</f>
        <v>1</v>
      </c>
      <c r="AA473" s="3" t="s">
        <v>88</v>
      </c>
      <c r="AC473" s="2" t="b">
        <f aca="false">FALSE()</f>
        <v>0</v>
      </c>
      <c r="AD473" s="3" t="s">
        <v>89</v>
      </c>
      <c r="AE473" s="2" t="b">
        <f aca="false">FALSE()</f>
        <v>0</v>
      </c>
      <c r="AF473" s="2" t="b">
        <f aca="false">FALSE()</f>
        <v>0</v>
      </c>
      <c r="AN473" s="2" t="b">
        <f aca="false">TRUE()</f>
        <v>1</v>
      </c>
      <c r="AP473" s="3" t="s">
        <v>90</v>
      </c>
      <c r="AQ473" s="2" t="b">
        <f aca="false">TRUE()</f>
        <v>1</v>
      </c>
    </row>
    <row r="474" s="3" customFormat="true" ht="15" hidden="false" customHeight="false" outlineLevel="0" collapsed="false">
      <c r="A474" s="3" t="s">
        <v>1054</v>
      </c>
      <c r="B474" s="3" t="s">
        <v>82</v>
      </c>
      <c r="C474" s="3" t="s">
        <v>83</v>
      </c>
      <c r="D474" s="2" t="b">
        <f aca="false">FALSE()</f>
        <v>0</v>
      </c>
      <c r="E474" s="2" t="b">
        <f aca="false">FALSE()</f>
        <v>0</v>
      </c>
      <c r="F474" s="2" t="b">
        <f aca="false">FALSE()</f>
        <v>0</v>
      </c>
      <c r="G474" s="2" t="b">
        <f aca="false">FALSE()</f>
        <v>0</v>
      </c>
      <c r="H474" s="2" t="b">
        <f aca="false">FALSE()</f>
        <v>0</v>
      </c>
      <c r="I474" s="2" t="b">
        <f aca="false">FALSE()</f>
        <v>0</v>
      </c>
      <c r="J474" s="3" t="s">
        <v>84</v>
      </c>
      <c r="K474" s="3" t="s">
        <v>85</v>
      </c>
      <c r="L474" s="3" t="s">
        <v>86</v>
      </c>
      <c r="U474" s="3" t="s">
        <v>1055</v>
      </c>
      <c r="W474" s="2" t="b">
        <f aca="false">TRUE()</f>
        <v>1</v>
      </c>
      <c r="AA474" s="3" t="s">
        <v>88</v>
      </c>
      <c r="AC474" s="2" t="b">
        <f aca="false">FALSE()</f>
        <v>0</v>
      </c>
      <c r="AD474" s="3" t="s">
        <v>89</v>
      </c>
      <c r="AE474" s="2" t="b">
        <f aca="false">FALSE()</f>
        <v>0</v>
      </c>
      <c r="AF474" s="2" t="b">
        <f aca="false">FALSE()</f>
        <v>0</v>
      </c>
      <c r="AN474" s="2" t="b">
        <f aca="false">TRUE()</f>
        <v>1</v>
      </c>
      <c r="AP474" s="3" t="s">
        <v>90</v>
      </c>
      <c r="AQ474" s="2" t="b">
        <f aca="false">TRUE()</f>
        <v>1</v>
      </c>
    </row>
    <row r="475" s="3" customFormat="true" ht="15" hidden="false" customHeight="false" outlineLevel="0" collapsed="false">
      <c r="A475" s="3" t="s">
        <v>1056</v>
      </c>
      <c r="B475" s="3" t="s">
        <v>82</v>
      </c>
      <c r="C475" s="3" t="s">
        <v>83</v>
      </c>
      <c r="D475" s="2" t="b">
        <f aca="false">FALSE()</f>
        <v>0</v>
      </c>
      <c r="E475" s="2" t="b">
        <f aca="false">FALSE()</f>
        <v>0</v>
      </c>
      <c r="F475" s="2" t="b">
        <f aca="false">FALSE()</f>
        <v>0</v>
      </c>
      <c r="G475" s="2" t="b">
        <f aca="false">FALSE()</f>
        <v>0</v>
      </c>
      <c r="H475" s="2" t="b">
        <f aca="false">FALSE()</f>
        <v>0</v>
      </c>
      <c r="I475" s="2" t="b">
        <f aca="false">FALSE()</f>
        <v>0</v>
      </c>
      <c r="J475" s="3" t="s">
        <v>84</v>
      </c>
      <c r="K475" s="3" t="s">
        <v>85</v>
      </c>
      <c r="L475" s="3" t="s">
        <v>86</v>
      </c>
      <c r="U475" s="3" t="s">
        <v>1057</v>
      </c>
      <c r="W475" s="2" t="b">
        <f aca="false">TRUE()</f>
        <v>1</v>
      </c>
      <c r="AA475" s="3" t="s">
        <v>88</v>
      </c>
      <c r="AC475" s="2" t="b">
        <f aca="false">FALSE()</f>
        <v>0</v>
      </c>
      <c r="AD475" s="3" t="s">
        <v>89</v>
      </c>
      <c r="AE475" s="2" t="b">
        <f aca="false">FALSE()</f>
        <v>0</v>
      </c>
      <c r="AF475" s="2" t="b">
        <f aca="false">FALSE()</f>
        <v>0</v>
      </c>
      <c r="AN475" s="2" t="b">
        <f aca="false">TRUE()</f>
        <v>1</v>
      </c>
      <c r="AP475" s="3" t="s">
        <v>90</v>
      </c>
      <c r="AQ475" s="2" t="b">
        <f aca="false">TRUE()</f>
        <v>1</v>
      </c>
    </row>
    <row r="476" s="3" customFormat="true" ht="15" hidden="false" customHeight="false" outlineLevel="0" collapsed="false">
      <c r="A476" s="3" t="s">
        <v>1058</v>
      </c>
      <c r="B476" s="3" t="s">
        <v>82</v>
      </c>
      <c r="C476" s="3" t="s">
        <v>83</v>
      </c>
      <c r="D476" s="2" t="b">
        <f aca="false">FALSE()</f>
        <v>0</v>
      </c>
      <c r="E476" s="2" t="b">
        <f aca="false">FALSE()</f>
        <v>0</v>
      </c>
      <c r="F476" s="2" t="b">
        <f aca="false">FALSE()</f>
        <v>0</v>
      </c>
      <c r="G476" s="2" t="b">
        <f aca="false">FALSE()</f>
        <v>0</v>
      </c>
      <c r="H476" s="2" t="b">
        <f aca="false">FALSE()</f>
        <v>0</v>
      </c>
      <c r="I476" s="2" t="b">
        <f aca="false">FALSE()</f>
        <v>0</v>
      </c>
      <c r="J476" s="3" t="s">
        <v>84</v>
      </c>
      <c r="K476" s="3" t="s">
        <v>85</v>
      </c>
      <c r="L476" s="3" t="s">
        <v>86</v>
      </c>
      <c r="U476" s="3" t="s">
        <v>1059</v>
      </c>
      <c r="W476" s="2" t="b">
        <f aca="false">TRUE()</f>
        <v>1</v>
      </c>
      <c r="AA476" s="3" t="s">
        <v>88</v>
      </c>
      <c r="AC476" s="2" t="b">
        <f aca="false">FALSE()</f>
        <v>0</v>
      </c>
      <c r="AD476" s="3" t="s">
        <v>89</v>
      </c>
      <c r="AE476" s="2" t="b">
        <f aca="false">FALSE()</f>
        <v>0</v>
      </c>
      <c r="AF476" s="2" t="b">
        <f aca="false">FALSE()</f>
        <v>0</v>
      </c>
      <c r="AN476" s="2" t="b">
        <f aca="false">TRUE()</f>
        <v>1</v>
      </c>
      <c r="AP476" s="3" t="s">
        <v>90</v>
      </c>
      <c r="AQ476" s="2" t="b">
        <f aca="false">TRUE()</f>
        <v>1</v>
      </c>
    </row>
    <row r="477" s="3" customFormat="true" ht="15" hidden="false" customHeight="false" outlineLevel="0" collapsed="false">
      <c r="A477" s="3" t="s">
        <v>1060</v>
      </c>
      <c r="B477" s="3" t="s">
        <v>82</v>
      </c>
      <c r="C477" s="3" t="s">
        <v>83</v>
      </c>
      <c r="D477" s="2" t="b">
        <f aca="false">FALSE()</f>
        <v>0</v>
      </c>
      <c r="E477" s="2" t="b">
        <f aca="false">FALSE()</f>
        <v>0</v>
      </c>
      <c r="F477" s="2" t="b">
        <f aca="false">FALSE()</f>
        <v>0</v>
      </c>
      <c r="G477" s="2" t="b">
        <f aca="false">FALSE()</f>
        <v>0</v>
      </c>
      <c r="H477" s="2" t="b">
        <f aca="false">FALSE()</f>
        <v>0</v>
      </c>
      <c r="I477" s="2" t="b">
        <f aca="false">FALSE()</f>
        <v>0</v>
      </c>
      <c r="J477" s="3" t="s">
        <v>84</v>
      </c>
      <c r="K477" s="3" t="s">
        <v>85</v>
      </c>
      <c r="L477" s="3" t="s">
        <v>86</v>
      </c>
      <c r="U477" s="3" t="s">
        <v>1061</v>
      </c>
      <c r="W477" s="2" t="b">
        <f aca="false">TRUE()</f>
        <v>1</v>
      </c>
      <c r="AA477" s="3" t="s">
        <v>88</v>
      </c>
      <c r="AC477" s="2" t="b">
        <f aca="false">FALSE()</f>
        <v>0</v>
      </c>
      <c r="AD477" s="3" t="s">
        <v>89</v>
      </c>
      <c r="AE477" s="2" t="b">
        <f aca="false">FALSE()</f>
        <v>0</v>
      </c>
      <c r="AF477" s="2" t="b">
        <f aca="false">FALSE()</f>
        <v>0</v>
      </c>
      <c r="AN477" s="2" t="b">
        <f aca="false">TRUE()</f>
        <v>1</v>
      </c>
      <c r="AP477" s="3" t="s">
        <v>90</v>
      </c>
      <c r="AQ477" s="2" t="b">
        <f aca="false">TRUE()</f>
        <v>1</v>
      </c>
    </row>
    <row r="478" s="3" customFormat="true" ht="15" hidden="false" customHeight="false" outlineLevel="0" collapsed="false">
      <c r="A478" s="3" t="s">
        <v>1062</v>
      </c>
      <c r="B478" s="3" t="s">
        <v>82</v>
      </c>
      <c r="C478" s="3" t="s">
        <v>83</v>
      </c>
      <c r="D478" s="2" t="b">
        <f aca="false">FALSE()</f>
        <v>0</v>
      </c>
      <c r="E478" s="2" t="b">
        <f aca="false">FALSE()</f>
        <v>0</v>
      </c>
      <c r="F478" s="2" t="b">
        <f aca="false">TRUE()</f>
        <v>1</v>
      </c>
      <c r="G478" s="2" t="b">
        <f aca="false">TRUE()</f>
        <v>1</v>
      </c>
      <c r="H478" s="2" t="b">
        <f aca="false">FALSE()</f>
        <v>0</v>
      </c>
      <c r="I478" s="2" t="b">
        <f aca="false">FALSE()</f>
        <v>0</v>
      </c>
      <c r="J478" s="3" t="s">
        <v>84</v>
      </c>
      <c r="K478" s="3" t="s">
        <v>85</v>
      </c>
      <c r="L478" s="3" t="s">
        <v>86</v>
      </c>
      <c r="U478" s="3" t="s">
        <v>1063</v>
      </c>
      <c r="W478" s="2" t="b">
        <f aca="false">TRUE()</f>
        <v>1</v>
      </c>
      <c r="AA478" s="3" t="s">
        <v>88</v>
      </c>
      <c r="AC478" s="2" t="b">
        <f aca="false">FALSE()</f>
        <v>0</v>
      </c>
      <c r="AD478" s="3" t="s">
        <v>89</v>
      </c>
      <c r="AE478" s="2" t="b">
        <f aca="false">FALSE()</f>
        <v>0</v>
      </c>
      <c r="AF478" s="2" t="b">
        <f aca="false">FALSE()</f>
        <v>0</v>
      </c>
      <c r="AN478" s="2" t="b">
        <f aca="false">TRUE()</f>
        <v>1</v>
      </c>
      <c r="AP478" s="3" t="s">
        <v>90</v>
      </c>
      <c r="AQ478" s="2" t="b">
        <f aca="false">TRUE()</f>
        <v>1</v>
      </c>
    </row>
    <row r="479" s="3" customFormat="true" ht="15" hidden="false" customHeight="false" outlineLevel="0" collapsed="false">
      <c r="A479" s="3" t="s">
        <v>1064</v>
      </c>
      <c r="B479" s="3" t="s">
        <v>82</v>
      </c>
      <c r="C479" s="3" t="s">
        <v>83</v>
      </c>
      <c r="D479" s="2" t="b">
        <f aca="false">FALSE()</f>
        <v>0</v>
      </c>
      <c r="E479" s="2" t="b">
        <f aca="false">FALSE()</f>
        <v>0</v>
      </c>
      <c r="F479" s="2" t="b">
        <f aca="false">FALSE()</f>
        <v>0</v>
      </c>
      <c r="G479" s="2" t="b">
        <f aca="false">FALSE()</f>
        <v>0</v>
      </c>
      <c r="H479" s="2" t="b">
        <f aca="false">FALSE()</f>
        <v>0</v>
      </c>
      <c r="I479" s="2" t="b">
        <f aca="false">FALSE()</f>
        <v>0</v>
      </c>
      <c r="J479" s="3" t="s">
        <v>84</v>
      </c>
      <c r="K479" s="3" t="s">
        <v>85</v>
      </c>
      <c r="L479" s="3" t="s">
        <v>86</v>
      </c>
      <c r="U479" s="3" t="s">
        <v>1065</v>
      </c>
      <c r="W479" s="2" t="b">
        <f aca="false">TRUE()</f>
        <v>1</v>
      </c>
      <c r="AA479" s="3" t="s">
        <v>88</v>
      </c>
      <c r="AC479" s="2" t="b">
        <f aca="false">FALSE()</f>
        <v>0</v>
      </c>
      <c r="AD479" s="3" t="s">
        <v>89</v>
      </c>
      <c r="AE479" s="2" t="b">
        <f aca="false">FALSE()</f>
        <v>0</v>
      </c>
      <c r="AF479" s="2" t="b">
        <f aca="false">FALSE()</f>
        <v>0</v>
      </c>
      <c r="AN479" s="2" t="b">
        <f aca="false">TRUE()</f>
        <v>1</v>
      </c>
      <c r="AP479" s="3" t="s">
        <v>90</v>
      </c>
      <c r="AQ479" s="2" t="b">
        <f aca="false">TRUE()</f>
        <v>1</v>
      </c>
    </row>
    <row r="480" s="3" customFormat="true" ht="15" hidden="false" customHeight="false" outlineLevel="0" collapsed="false">
      <c r="A480" s="3" t="s">
        <v>1066</v>
      </c>
      <c r="B480" s="3" t="s">
        <v>82</v>
      </c>
      <c r="C480" s="3" t="s">
        <v>83</v>
      </c>
      <c r="D480" s="2" t="b">
        <f aca="false">FALSE()</f>
        <v>0</v>
      </c>
      <c r="E480" s="2" t="b">
        <f aca="false">FALSE()</f>
        <v>0</v>
      </c>
      <c r="F480" s="2" t="b">
        <f aca="false">FALSE()</f>
        <v>0</v>
      </c>
      <c r="G480" s="2" t="b">
        <f aca="false">FALSE()</f>
        <v>0</v>
      </c>
      <c r="H480" s="2" t="b">
        <f aca="false">FALSE()</f>
        <v>0</v>
      </c>
      <c r="I480" s="2" t="b">
        <f aca="false">FALSE()</f>
        <v>0</v>
      </c>
      <c r="J480" s="3" t="s">
        <v>84</v>
      </c>
      <c r="K480" s="3" t="s">
        <v>85</v>
      </c>
      <c r="L480" s="3" t="s">
        <v>86</v>
      </c>
      <c r="U480" s="3" t="s">
        <v>1067</v>
      </c>
      <c r="W480" s="2" t="b">
        <f aca="false">TRUE()</f>
        <v>1</v>
      </c>
      <c r="AA480" s="3" t="s">
        <v>88</v>
      </c>
      <c r="AC480" s="2" t="b">
        <f aca="false">FALSE()</f>
        <v>0</v>
      </c>
      <c r="AD480" s="3" t="s">
        <v>89</v>
      </c>
      <c r="AE480" s="2" t="b">
        <f aca="false">FALSE()</f>
        <v>0</v>
      </c>
      <c r="AF480" s="2" t="b">
        <f aca="false">FALSE()</f>
        <v>0</v>
      </c>
      <c r="AN480" s="2" t="b">
        <f aca="false">TRUE()</f>
        <v>1</v>
      </c>
      <c r="AP480" s="3" t="s">
        <v>90</v>
      </c>
      <c r="AQ480" s="2" t="b">
        <f aca="false">TRUE()</f>
        <v>1</v>
      </c>
    </row>
    <row r="481" s="3" customFormat="true" ht="15" hidden="false" customHeight="false" outlineLevel="0" collapsed="false">
      <c r="A481" s="3" t="s">
        <v>1068</v>
      </c>
      <c r="B481" s="3" t="s">
        <v>82</v>
      </c>
      <c r="C481" s="3" t="s">
        <v>83</v>
      </c>
      <c r="D481" s="2" t="b">
        <f aca="false">FALSE()</f>
        <v>0</v>
      </c>
      <c r="E481" s="2" t="b">
        <f aca="false">FALSE()</f>
        <v>0</v>
      </c>
      <c r="F481" s="2" t="b">
        <f aca="false">FALSE()</f>
        <v>0</v>
      </c>
      <c r="G481" s="2" t="b">
        <f aca="false">FALSE()</f>
        <v>0</v>
      </c>
      <c r="H481" s="2" t="b">
        <f aca="false">FALSE()</f>
        <v>0</v>
      </c>
      <c r="I481" s="2" t="b">
        <f aca="false">FALSE()</f>
        <v>0</v>
      </c>
      <c r="J481" s="3" t="s">
        <v>84</v>
      </c>
      <c r="K481" s="3" t="s">
        <v>85</v>
      </c>
      <c r="L481" s="3" t="s">
        <v>86</v>
      </c>
      <c r="U481" s="3" t="s">
        <v>1069</v>
      </c>
      <c r="W481" s="2" t="b">
        <f aca="false">TRUE()</f>
        <v>1</v>
      </c>
      <c r="AA481" s="3" t="s">
        <v>88</v>
      </c>
      <c r="AC481" s="2" t="b">
        <f aca="false">FALSE()</f>
        <v>0</v>
      </c>
      <c r="AD481" s="3" t="s">
        <v>89</v>
      </c>
      <c r="AE481" s="2" t="b">
        <f aca="false">FALSE()</f>
        <v>0</v>
      </c>
      <c r="AF481" s="2" t="b">
        <f aca="false">FALSE()</f>
        <v>0</v>
      </c>
      <c r="AN481" s="2" t="b">
        <f aca="false">TRUE()</f>
        <v>1</v>
      </c>
      <c r="AP481" s="3" t="s">
        <v>90</v>
      </c>
      <c r="AQ481" s="2" t="b">
        <f aca="false">TRUE()</f>
        <v>1</v>
      </c>
    </row>
    <row r="482" s="3" customFormat="true" ht="15" hidden="false" customHeight="false" outlineLevel="0" collapsed="false">
      <c r="A482" s="3" t="s">
        <v>1070</v>
      </c>
      <c r="B482" s="3" t="s">
        <v>82</v>
      </c>
      <c r="C482" s="3" t="s">
        <v>83</v>
      </c>
      <c r="D482" s="2" t="b">
        <f aca="false">FALSE()</f>
        <v>0</v>
      </c>
      <c r="E482" s="2" t="b">
        <f aca="false">FALSE()</f>
        <v>0</v>
      </c>
      <c r="F482" s="2" t="b">
        <f aca="false">FALSE()</f>
        <v>0</v>
      </c>
      <c r="G482" s="2" t="b">
        <f aca="false">FALSE()</f>
        <v>0</v>
      </c>
      <c r="H482" s="2" t="b">
        <f aca="false">FALSE()</f>
        <v>0</v>
      </c>
      <c r="I482" s="2" t="b">
        <f aca="false">FALSE()</f>
        <v>0</v>
      </c>
      <c r="J482" s="3" t="s">
        <v>84</v>
      </c>
      <c r="K482" s="3" t="s">
        <v>85</v>
      </c>
      <c r="L482" s="3" t="s">
        <v>86</v>
      </c>
      <c r="U482" s="3" t="s">
        <v>1071</v>
      </c>
      <c r="W482" s="2" t="b">
        <f aca="false">TRUE()</f>
        <v>1</v>
      </c>
      <c r="AA482" s="3" t="s">
        <v>88</v>
      </c>
      <c r="AC482" s="2" t="b">
        <f aca="false">FALSE()</f>
        <v>0</v>
      </c>
      <c r="AD482" s="3" t="s">
        <v>89</v>
      </c>
      <c r="AE482" s="2" t="b">
        <f aca="false">FALSE()</f>
        <v>0</v>
      </c>
      <c r="AF482" s="2" t="b">
        <f aca="false">FALSE()</f>
        <v>0</v>
      </c>
      <c r="AN482" s="2" t="b">
        <f aca="false">TRUE()</f>
        <v>1</v>
      </c>
      <c r="AP482" s="3" t="s">
        <v>90</v>
      </c>
      <c r="AQ482" s="2" t="b">
        <f aca="false">TRUE()</f>
        <v>1</v>
      </c>
    </row>
    <row r="483" s="3" customFormat="true" ht="15" hidden="false" customHeight="false" outlineLevel="0" collapsed="false">
      <c r="A483" s="3" t="s">
        <v>1072</v>
      </c>
      <c r="B483" s="3" t="s">
        <v>82</v>
      </c>
      <c r="C483" s="3" t="s">
        <v>83</v>
      </c>
      <c r="D483" s="2" t="b">
        <f aca="false">FALSE()</f>
        <v>0</v>
      </c>
      <c r="E483" s="2" t="b">
        <f aca="false">FALSE()</f>
        <v>0</v>
      </c>
      <c r="F483" s="2" t="b">
        <f aca="false">FALSE()</f>
        <v>0</v>
      </c>
      <c r="G483" s="2" t="b">
        <f aca="false">FALSE()</f>
        <v>0</v>
      </c>
      <c r="H483" s="2" t="b">
        <f aca="false">FALSE()</f>
        <v>0</v>
      </c>
      <c r="I483" s="2" t="b">
        <f aca="false">FALSE()</f>
        <v>0</v>
      </c>
      <c r="J483" s="3" t="s">
        <v>84</v>
      </c>
      <c r="K483" s="3" t="s">
        <v>85</v>
      </c>
      <c r="L483" s="3" t="s">
        <v>86</v>
      </c>
      <c r="U483" s="3" t="s">
        <v>1073</v>
      </c>
      <c r="W483" s="2" t="b">
        <f aca="false">TRUE()</f>
        <v>1</v>
      </c>
      <c r="AA483" s="3" t="s">
        <v>88</v>
      </c>
      <c r="AC483" s="2" t="b">
        <f aca="false">FALSE()</f>
        <v>0</v>
      </c>
      <c r="AD483" s="3" t="s">
        <v>89</v>
      </c>
      <c r="AE483" s="2" t="b">
        <f aca="false">FALSE()</f>
        <v>0</v>
      </c>
      <c r="AF483" s="2" t="b">
        <f aca="false">FALSE()</f>
        <v>0</v>
      </c>
      <c r="AN483" s="2" t="b">
        <f aca="false">TRUE()</f>
        <v>1</v>
      </c>
      <c r="AP483" s="3" t="s">
        <v>90</v>
      </c>
      <c r="AQ483" s="2" t="b">
        <f aca="false">TRUE()</f>
        <v>1</v>
      </c>
    </row>
    <row r="484" s="3" customFormat="true" ht="15" hidden="false" customHeight="false" outlineLevel="0" collapsed="false">
      <c r="A484" s="3" t="s">
        <v>1074</v>
      </c>
      <c r="B484" s="3" t="s">
        <v>82</v>
      </c>
      <c r="C484" s="3" t="s">
        <v>83</v>
      </c>
      <c r="D484" s="2" t="b">
        <f aca="false">FALSE()</f>
        <v>0</v>
      </c>
      <c r="E484" s="2" t="b">
        <f aca="false">FALSE()</f>
        <v>0</v>
      </c>
      <c r="F484" s="2" t="b">
        <f aca="false">FALSE()</f>
        <v>0</v>
      </c>
      <c r="G484" s="2" t="b">
        <f aca="false">FALSE()</f>
        <v>0</v>
      </c>
      <c r="H484" s="2" t="b">
        <f aca="false">FALSE()</f>
        <v>0</v>
      </c>
      <c r="I484" s="2" t="b">
        <f aca="false">FALSE()</f>
        <v>0</v>
      </c>
      <c r="J484" s="3" t="s">
        <v>84</v>
      </c>
      <c r="K484" s="3" t="s">
        <v>85</v>
      </c>
      <c r="L484" s="3" t="s">
        <v>86</v>
      </c>
      <c r="U484" s="3" t="s">
        <v>1075</v>
      </c>
      <c r="W484" s="2" t="b">
        <f aca="false">TRUE()</f>
        <v>1</v>
      </c>
      <c r="AA484" s="3" t="s">
        <v>88</v>
      </c>
      <c r="AC484" s="2" t="b">
        <f aca="false">FALSE()</f>
        <v>0</v>
      </c>
      <c r="AD484" s="3" t="s">
        <v>89</v>
      </c>
      <c r="AE484" s="2" t="b">
        <f aca="false">FALSE()</f>
        <v>0</v>
      </c>
      <c r="AF484" s="2" t="b">
        <f aca="false">FALSE()</f>
        <v>0</v>
      </c>
      <c r="AN484" s="2" t="b">
        <f aca="false">TRUE()</f>
        <v>1</v>
      </c>
      <c r="AP484" s="3" t="s">
        <v>90</v>
      </c>
      <c r="AQ484" s="2" t="b">
        <f aca="false">TRUE()</f>
        <v>1</v>
      </c>
    </row>
    <row r="485" s="3" customFormat="true" ht="15" hidden="false" customHeight="false" outlineLevel="0" collapsed="false">
      <c r="A485" s="3" t="s">
        <v>1076</v>
      </c>
      <c r="B485" s="3" t="s">
        <v>82</v>
      </c>
      <c r="C485" s="3" t="s">
        <v>83</v>
      </c>
      <c r="D485" s="2" t="b">
        <f aca="false">FALSE()</f>
        <v>0</v>
      </c>
      <c r="E485" s="2" t="b">
        <f aca="false">FALSE()</f>
        <v>0</v>
      </c>
      <c r="F485" s="2" t="b">
        <f aca="false">FALSE()</f>
        <v>0</v>
      </c>
      <c r="G485" s="2" t="b">
        <f aca="false">FALSE()</f>
        <v>0</v>
      </c>
      <c r="H485" s="2" t="b">
        <f aca="false">FALSE()</f>
        <v>0</v>
      </c>
      <c r="I485" s="2" t="b">
        <f aca="false">FALSE()</f>
        <v>0</v>
      </c>
      <c r="J485" s="3" t="s">
        <v>84</v>
      </c>
      <c r="K485" s="3" t="s">
        <v>85</v>
      </c>
      <c r="L485" s="3" t="s">
        <v>86</v>
      </c>
      <c r="U485" s="3" t="s">
        <v>1077</v>
      </c>
      <c r="W485" s="2" t="b">
        <f aca="false">TRUE()</f>
        <v>1</v>
      </c>
      <c r="AA485" s="3" t="s">
        <v>88</v>
      </c>
      <c r="AC485" s="2" t="b">
        <f aca="false">FALSE()</f>
        <v>0</v>
      </c>
      <c r="AD485" s="3" t="s">
        <v>89</v>
      </c>
      <c r="AE485" s="2" t="b">
        <f aca="false">FALSE()</f>
        <v>0</v>
      </c>
      <c r="AF485" s="2" t="b">
        <f aca="false">FALSE()</f>
        <v>0</v>
      </c>
      <c r="AN485" s="2" t="b">
        <f aca="false">TRUE()</f>
        <v>1</v>
      </c>
      <c r="AP485" s="3" t="s">
        <v>90</v>
      </c>
      <c r="AQ485" s="2" t="b">
        <f aca="false">TRUE()</f>
        <v>1</v>
      </c>
    </row>
    <row r="486" s="3" customFormat="true" ht="15" hidden="false" customHeight="false" outlineLevel="0" collapsed="false">
      <c r="A486" s="3" t="s">
        <v>1078</v>
      </c>
      <c r="B486" s="3" t="s">
        <v>82</v>
      </c>
      <c r="C486" s="3" t="s">
        <v>83</v>
      </c>
      <c r="D486" s="2" t="b">
        <f aca="false">FALSE()</f>
        <v>0</v>
      </c>
      <c r="E486" s="2" t="b">
        <f aca="false">FALSE()</f>
        <v>0</v>
      </c>
      <c r="F486" s="2" t="b">
        <f aca="false">FALSE()</f>
        <v>0</v>
      </c>
      <c r="G486" s="2" t="b">
        <f aca="false">FALSE()</f>
        <v>0</v>
      </c>
      <c r="H486" s="2" t="b">
        <f aca="false">FALSE()</f>
        <v>0</v>
      </c>
      <c r="I486" s="2" t="b">
        <f aca="false">FALSE()</f>
        <v>0</v>
      </c>
      <c r="J486" s="3" t="s">
        <v>84</v>
      </c>
      <c r="K486" s="3" t="s">
        <v>85</v>
      </c>
      <c r="L486" s="3" t="s">
        <v>86</v>
      </c>
      <c r="U486" s="3" t="s">
        <v>1079</v>
      </c>
      <c r="W486" s="2" t="b">
        <f aca="false">TRUE()</f>
        <v>1</v>
      </c>
      <c r="AA486" s="3" t="s">
        <v>88</v>
      </c>
      <c r="AC486" s="2" t="b">
        <f aca="false">FALSE()</f>
        <v>0</v>
      </c>
      <c r="AD486" s="3" t="s">
        <v>89</v>
      </c>
      <c r="AE486" s="2" t="b">
        <f aca="false">FALSE()</f>
        <v>0</v>
      </c>
      <c r="AF486" s="2" t="b">
        <f aca="false">FALSE()</f>
        <v>0</v>
      </c>
      <c r="AN486" s="2" t="b">
        <f aca="false">TRUE()</f>
        <v>1</v>
      </c>
      <c r="AP486" s="3" t="s">
        <v>90</v>
      </c>
      <c r="AQ486" s="2" t="b">
        <f aca="false">TRUE()</f>
        <v>1</v>
      </c>
    </row>
    <row r="487" s="3" customFormat="true" ht="15" hidden="false" customHeight="false" outlineLevel="0" collapsed="false">
      <c r="A487" s="3" t="s">
        <v>1080</v>
      </c>
      <c r="B487" s="3" t="s">
        <v>82</v>
      </c>
      <c r="C487" s="3" t="s">
        <v>83</v>
      </c>
      <c r="D487" s="2" t="b">
        <f aca="false">FALSE()</f>
        <v>0</v>
      </c>
      <c r="E487" s="2" t="b">
        <f aca="false">FALSE()</f>
        <v>0</v>
      </c>
      <c r="F487" s="2" t="b">
        <f aca="false">FALSE()</f>
        <v>0</v>
      </c>
      <c r="G487" s="2" t="b">
        <f aca="false">FALSE()</f>
        <v>0</v>
      </c>
      <c r="H487" s="2" t="b">
        <f aca="false">FALSE()</f>
        <v>0</v>
      </c>
      <c r="I487" s="2" t="b">
        <f aca="false">FALSE()</f>
        <v>0</v>
      </c>
      <c r="J487" s="3" t="s">
        <v>84</v>
      </c>
      <c r="K487" s="3" t="s">
        <v>85</v>
      </c>
      <c r="L487" s="3" t="s">
        <v>86</v>
      </c>
      <c r="U487" s="3" t="s">
        <v>1081</v>
      </c>
      <c r="W487" s="2" t="b">
        <f aca="false">TRUE()</f>
        <v>1</v>
      </c>
      <c r="AA487" s="3" t="s">
        <v>88</v>
      </c>
      <c r="AC487" s="2" t="b">
        <f aca="false">FALSE()</f>
        <v>0</v>
      </c>
      <c r="AD487" s="3" t="s">
        <v>89</v>
      </c>
      <c r="AE487" s="2" t="b">
        <f aca="false">FALSE()</f>
        <v>0</v>
      </c>
      <c r="AF487" s="2" t="b">
        <f aca="false">FALSE()</f>
        <v>0</v>
      </c>
      <c r="AN487" s="2" t="b">
        <f aca="false">TRUE()</f>
        <v>1</v>
      </c>
      <c r="AP487" s="3" t="s">
        <v>90</v>
      </c>
      <c r="AQ487" s="2" t="b">
        <f aca="false">TRUE()</f>
        <v>1</v>
      </c>
    </row>
    <row r="488" s="3" customFormat="true" ht="15" hidden="false" customHeight="false" outlineLevel="0" collapsed="false">
      <c r="A488" s="3" t="s">
        <v>1082</v>
      </c>
      <c r="B488" s="3" t="s">
        <v>82</v>
      </c>
      <c r="C488" s="3" t="s">
        <v>83</v>
      </c>
      <c r="D488" s="2" t="b">
        <f aca="false">FALSE()</f>
        <v>0</v>
      </c>
      <c r="E488" s="2" t="b">
        <f aca="false">FALSE()</f>
        <v>0</v>
      </c>
      <c r="F488" s="2" t="b">
        <f aca="false">TRUE()</f>
        <v>1</v>
      </c>
      <c r="G488" s="2" t="b">
        <f aca="false">FALSE()</f>
        <v>0</v>
      </c>
      <c r="H488" s="2" t="b">
        <f aca="false">FALSE()</f>
        <v>0</v>
      </c>
      <c r="I488" s="2" t="b">
        <f aca="false">FALSE()</f>
        <v>0</v>
      </c>
      <c r="J488" s="3" t="s">
        <v>84</v>
      </c>
      <c r="K488" s="3" t="s">
        <v>85</v>
      </c>
      <c r="L488" s="3" t="s">
        <v>86</v>
      </c>
      <c r="U488" s="3" t="s">
        <v>1083</v>
      </c>
      <c r="W488" s="2" t="b">
        <f aca="false">TRUE()</f>
        <v>1</v>
      </c>
      <c r="AA488" s="3" t="s">
        <v>88</v>
      </c>
      <c r="AC488" s="2" t="b">
        <f aca="false">FALSE()</f>
        <v>0</v>
      </c>
      <c r="AD488" s="3" t="s">
        <v>89</v>
      </c>
      <c r="AE488" s="2" t="b">
        <f aca="false">FALSE()</f>
        <v>0</v>
      </c>
      <c r="AF488" s="2" t="b">
        <f aca="false">FALSE()</f>
        <v>0</v>
      </c>
      <c r="AN488" s="2" t="b">
        <f aca="false">TRUE()</f>
        <v>1</v>
      </c>
      <c r="AP488" s="3" t="s">
        <v>90</v>
      </c>
      <c r="AQ488" s="2" t="b">
        <f aca="false">TRUE()</f>
        <v>1</v>
      </c>
    </row>
    <row r="489" s="3" customFormat="true" ht="15" hidden="false" customHeight="false" outlineLevel="0" collapsed="false">
      <c r="A489" s="3" t="s">
        <v>1084</v>
      </c>
      <c r="B489" s="3" t="s">
        <v>82</v>
      </c>
      <c r="C489" s="3" t="s">
        <v>723</v>
      </c>
      <c r="D489" s="2" t="b">
        <f aca="false">TRUE()</f>
        <v>1</v>
      </c>
      <c r="E489" s="2" t="b">
        <f aca="false">FALSE()</f>
        <v>0</v>
      </c>
      <c r="F489" s="2" t="b">
        <f aca="false">FALSE()</f>
        <v>0</v>
      </c>
      <c r="G489" s="2" t="b">
        <f aca="false">FALSE()</f>
        <v>0</v>
      </c>
      <c r="H489" s="2" t="b">
        <f aca="false">FALSE()</f>
        <v>0</v>
      </c>
      <c r="I489" s="2" t="b">
        <f aca="false">FALSE()</f>
        <v>0</v>
      </c>
      <c r="J489" s="3" t="s">
        <v>84</v>
      </c>
      <c r="K489" s="3" t="s">
        <v>85</v>
      </c>
      <c r="L489" s="3" t="s">
        <v>86</v>
      </c>
      <c r="U489" s="3" t="s">
        <v>1085</v>
      </c>
      <c r="W489" s="2" t="b">
        <f aca="false">TRUE()</f>
        <v>1</v>
      </c>
      <c r="AA489" s="3" t="s">
        <v>88</v>
      </c>
      <c r="AC489" s="2" t="b">
        <f aca="false">FALSE()</f>
        <v>0</v>
      </c>
      <c r="AD489" s="3" t="s">
        <v>89</v>
      </c>
      <c r="AE489" s="2" t="b">
        <f aca="false">FALSE()</f>
        <v>0</v>
      </c>
      <c r="AF489" s="2" t="b">
        <f aca="false">FALSE()</f>
        <v>0</v>
      </c>
      <c r="AN489" s="2" t="b">
        <f aca="false">TRUE()</f>
        <v>1</v>
      </c>
      <c r="AP489" s="3" t="s">
        <v>90</v>
      </c>
      <c r="AQ489" s="2" t="b">
        <f aca="false">TRUE()</f>
        <v>1</v>
      </c>
    </row>
    <row r="490" s="3" customFormat="true" ht="15" hidden="false" customHeight="false" outlineLevel="0" collapsed="false">
      <c r="A490" s="3" t="s">
        <v>1086</v>
      </c>
      <c r="B490" s="3" t="s">
        <v>82</v>
      </c>
      <c r="C490" s="3" t="s">
        <v>723</v>
      </c>
      <c r="D490" s="2" t="b">
        <f aca="false">TRUE()</f>
        <v>1</v>
      </c>
      <c r="E490" s="2" t="b">
        <f aca="false">FALSE()</f>
        <v>0</v>
      </c>
      <c r="F490" s="2" t="b">
        <f aca="false">FALSE()</f>
        <v>0</v>
      </c>
      <c r="G490" s="2" t="b">
        <f aca="false">FALSE()</f>
        <v>0</v>
      </c>
      <c r="H490" s="2" t="b">
        <f aca="false">FALSE()</f>
        <v>0</v>
      </c>
      <c r="I490" s="2" t="b">
        <f aca="false">FALSE()</f>
        <v>0</v>
      </c>
      <c r="J490" s="3" t="s">
        <v>84</v>
      </c>
      <c r="K490" s="3" t="s">
        <v>85</v>
      </c>
      <c r="L490" s="3" t="s">
        <v>86</v>
      </c>
      <c r="U490" s="3" t="s">
        <v>1087</v>
      </c>
      <c r="W490" s="2" t="b">
        <f aca="false">TRUE()</f>
        <v>1</v>
      </c>
      <c r="AA490" s="3" t="s">
        <v>88</v>
      </c>
      <c r="AC490" s="2" t="b">
        <f aca="false">FALSE()</f>
        <v>0</v>
      </c>
      <c r="AD490" s="3" t="s">
        <v>89</v>
      </c>
      <c r="AE490" s="2" t="b">
        <f aca="false">FALSE()</f>
        <v>0</v>
      </c>
      <c r="AF490" s="2" t="b">
        <f aca="false">FALSE()</f>
        <v>0</v>
      </c>
      <c r="AN490" s="2" t="b">
        <f aca="false">TRUE()</f>
        <v>1</v>
      </c>
      <c r="AP490" s="3" t="s">
        <v>90</v>
      </c>
      <c r="AQ490" s="2" t="b">
        <f aca="false">TRUE()</f>
        <v>1</v>
      </c>
    </row>
    <row r="491" s="3" customFormat="true" ht="15" hidden="false" customHeight="false" outlineLevel="0" collapsed="false">
      <c r="A491" s="3" t="s">
        <v>1088</v>
      </c>
      <c r="B491" s="3" t="s">
        <v>82</v>
      </c>
      <c r="C491" s="3" t="s">
        <v>83</v>
      </c>
      <c r="D491" s="2" t="b">
        <f aca="false">FALSE()</f>
        <v>0</v>
      </c>
      <c r="E491" s="2" t="b">
        <f aca="false">FALSE()</f>
        <v>0</v>
      </c>
      <c r="F491" s="2" t="b">
        <f aca="false">FALSE()</f>
        <v>0</v>
      </c>
      <c r="G491" s="2" t="b">
        <f aca="false">FALSE()</f>
        <v>0</v>
      </c>
      <c r="H491" s="2" t="b">
        <f aca="false">FALSE()</f>
        <v>0</v>
      </c>
      <c r="I491" s="2" t="b">
        <f aca="false">FALSE()</f>
        <v>0</v>
      </c>
      <c r="J491" s="3" t="s">
        <v>84</v>
      </c>
      <c r="K491" s="3" t="s">
        <v>85</v>
      </c>
      <c r="L491" s="3" t="s">
        <v>86</v>
      </c>
      <c r="U491" s="3" t="s">
        <v>1089</v>
      </c>
      <c r="W491" s="2" t="b">
        <f aca="false">TRUE()</f>
        <v>1</v>
      </c>
      <c r="AA491" s="3" t="s">
        <v>88</v>
      </c>
      <c r="AC491" s="2" t="b">
        <f aca="false">FALSE()</f>
        <v>0</v>
      </c>
      <c r="AD491" s="3" t="s">
        <v>89</v>
      </c>
      <c r="AE491" s="2" t="b">
        <f aca="false">FALSE()</f>
        <v>0</v>
      </c>
      <c r="AF491" s="2" t="b">
        <f aca="false">FALSE()</f>
        <v>0</v>
      </c>
      <c r="AG491" s="3" t="s">
        <v>1090</v>
      </c>
      <c r="AN491" s="2" t="b">
        <f aca="false">TRUE()</f>
        <v>1</v>
      </c>
      <c r="AP491" s="3" t="s">
        <v>90</v>
      </c>
      <c r="AQ491" s="2" t="b">
        <f aca="false">TRUE()</f>
        <v>1</v>
      </c>
    </row>
    <row r="492" s="3" customFormat="true" ht="15" hidden="false" customHeight="false" outlineLevel="0" collapsed="false">
      <c r="A492" s="3" t="s">
        <v>1091</v>
      </c>
      <c r="B492" s="3" t="s">
        <v>82</v>
      </c>
      <c r="C492" s="3" t="s">
        <v>83</v>
      </c>
      <c r="D492" s="2" t="b">
        <f aca="false">FALSE()</f>
        <v>0</v>
      </c>
      <c r="E492" s="2" t="b">
        <f aca="false">FALSE()</f>
        <v>0</v>
      </c>
      <c r="F492" s="2" t="b">
        <f aca="false">FALSE()</f>
        <v>0</v>
      </c>
      <c r="G492" s="2" t="b">
        <f aca="false">FALSE()</f>
        <v>0</v>
      </c>
      <c r="H492" s="2" t="b">
        <f aca="false">FALSE()</f>
        <v>0</v>
      </c>
      <c r="I492" s="2" t="b">
        <f aca="false">FALSE()</f>
        <v>0</v>
      </c>
      <c r="J492" s="3" t="s">
        <v>84</v>
      </c>
      <c r="K492" s="3" t="s">
        <v>85</v>
      </c>
      <c r="L492" s="3" t="s">
        <v>86</v>
      </c>
      <c r="U492" s="3" t="s">
        <v>1092</v>
      </c>
      <c r="W492" s="2" t="b">
        <f aca="false">TRUE()</f>
        <v>1</v>
      </c>
      <c r="AA492" s="3" t="s">
        <v>88</v>
      </c>
      <c r="AC492" s="2" t="b">
        <f aca="false">FALSE()</f>
        <v>0</v>
      </c>
      <c r="AD492" s="3" t="s">
        <v>89</v>
      </c>
      <c r="AE492" s="2" t="b">
        <f aca="false">FALSE()</f>
        <v>0</v>
      </c>
      <c r="AF492" s="2" t="b">
        <f aca="false">FALSE()</f>
        <v>0</v>
      </c>
      <c r="AN492" s="2" t="b">
        <f aca="false">TRUE()</f>
        <v>1</v>
      </c>
      <c r="AP492" s="3" t="s">
        <v>90</v>
      </c>
      <c r="AQ492" s="2" t="b">
        <f aca="false">TRUE()</f>
        <v>1</v>
      </c>
    </row>
    <row r="493" s="3" customFormat="true" ht="15" hidden="false" customHeight="false" outlineLevel="0" collapsed="false">
      <c r="A493" s="3" t="s">
        <v>1093</v>
      </c>
      <c r="B493" s="3" t="s">
        <v>82</v>
      </c>
      <c r="C493" s="3" t="s">
        <v>83</v>
      </c>
      <c r="D493" s="2" t="b">
        <f aca="false">FALSE()</f>
        <v>0</v>
      </c>
      <c r="E493" s="2" t="b">
        <f aca="false">FALSE()</f>
        <v>0</v>
      </c>
      <c r="F493" s="2" t="b">
        <f aca="false">FALSE()</f>
        <v>0</v>
      </c>
      <c r="G493" s="2" t="b">
        <f aca="false">FALSE()</f>
        <v>0</v>
      </c>
      <c r="H493" s="2" t="b">
        <f aca="false">FALSE()</f>
        <v>0</v>
      </c>
      <c r="I493" s="2" t="b">
        <f aca="false">FALSE()</f>
        <v>0</v>
      </c>
      <c r="J493" s="3" t="s">
        <v>84</v>
      </c>
      <c r="K493" s="3" t="s">
        <v>85</v>
      </c>
      <c r="L493" s="3" t="s">
        <v>86</v>
      </c>
      <c r="U493" s="3" t="s">
        <v>1094</v>
      </c>
      <c r="W493" s="2" t="b">
        <f aca="false">TRUE()</f>
        <v>1</v>
      </c>
      <c r="AA493" s="3" t="s">
        <v>88</v>
      </c>
      <c r="AC493" s="2" t="b">
        <f aca="false">FALSE()</f>
        <v>0</v>
      </c>
      <c r="AD493" s="3" t="s">
        <v>89</v>
      </c>
      <c r="AE493" s="2" t="b">
        <f aca="false">FALSE()</f>
        <v>0</v>
      </c>
      <c r="AF493" s="2" t="b">
        <f aca="false">FALSE()</f>
        <v>0</v>
      </c>
      <c r="AN493" s="2" t="b">
        <f aca="false">TRUE()</f>
        <v>1</v>
      </c>
      <c r="AP493" s="3" t="s">
        <v>90</v>
      </c>
      <c r="AQ493" s="2" t="b">
        <f aca="false">TRUE()</f>
        <v>1</v>
      </c>
    </row>
    <row r="494" s="3" customFormat="true" ht="15" hidden="false" customHeight="false" outlineLevel="0" collapsed="false">
      <c r="A494" s="3" t="s">
        <v>1095</v>
      </c>
      <c r="B494" s="3" t="s">
        <v>82</v>
      </c>
      <c r="C494" s="3" t="s">
        <v>83</v>
      </c>
      <c r="D494" s="2" t="b">
        <f aca="false">FALSE()</f>
        <v>0</v>
      </c>
      <c r="E494" s="2" t="b">
        <f aca="false">FALSE()</f>
        <v>0</v>
      </c>
      <c r="F494" s="2" t="b">
        <f aca="false">FALSE()</f>
        <v>0</v>
      </c>
      <c r="G494" s="2" t="b">
        <f aca="false">FALSE()</f>
        <v>0</v>
      </c>
      <c r="H494" s="2" t="b">
        <f aca="false">FALSE()</f>
        <v>0</v>
      </c>
      <c r="I494" s="2" t="b">
        <f aca="false">FALSE()</f>
        <v>0</v>
      </c>
      <c r="J494" s="3" t="s">
        <v>84</v>
      </c>
      <c r="K494" s="3" t="s">
        <v>85</v>
      </c>
      <c r="L494" s="3" t="s">
        <v>86</v>
      </c>
      <c r="U494" s="3" t="s">
        <v>1096</v>
      </c>
      <c r="W494" s="2" t="b">
        <f aca="false">TRUE()</f>
        <v>1</v>
      </c>
      <c r="AA494" s="3" t="s">
        <v>88</v>
      </c>
      <c r="AC494" s="2" t="b">
        <f aca="false">FALSE()</f>
        <v>0</v>
      </c>
      <c r="AD494" s="3" t="s">
        <v>89</v>
      </c>
      <c r="AE494" s="2" t="b">
        <f aca="false">FALSE()</f>
        <v>0</v>
      </c>
      <c r="AF494" s="2" t="b">
        <f aca="false">FALSE()</f>
        <v>0</v>
      </c>
      <c r="AN494" s="2" t="b">
        <f aca="false">TRUE()</f>
        <v>1</v>
      </c>
      <c r="AP494" s="3" t="s">
        <v>90</v>
      </c>
      <c r="AQ494" s="2" t="b">
        <f aca="false">TRUE()</f>
        <v>1</v>
      </c>
    </row>
    <row r="495" s="3" customFormat="true" ht="15" hidden="false" customHeight="false" outlineLevel="0" collapsed="false">
      <c r="A495" s="3" t="s">
        <v>1097</v>
      </c>
      <c r="B495" s="3" t="s">
        <v>82</v>
      </c>
      <c r="C495" s="3" t="s">
        <v>83</v>
      </c>
      <c r="D495" s="2" t="b">
        <f aca="false">FALSE()</f>
        <v>0</v>
      </c>
      <c r="E495" s="2" t="b">
        <f aca="false">FALSE()</f>
        <v>0</v>
      </c>
      <c r="F495" s="2" t="b">
        <f aca="false">FALSE()</f>
        <v>0</v>
      </c>
      <c r="G495" s="2" t="b">
        <f aca="false">FALSE()</f>
        <v>0</v>
      </c>
      <c r="H495" s="2" t="b">
        <f aca="false">FALSE()</f>
        <v>0</v>
      </c>
      <c r="I495" s="2" t="b">
        <f aca="false">FALSE()</f>
        <v>0</v>
      </c>
      <c r="J495" s="3" t="s">
        <v>84</v>
      </c>
      <c r="K495" s="3" t="s">
        <v>85</v>
      </c>
      <c r="L495" s="3" t="s">
        <v>86</v>
      </c>
      <c r="U495" s="3" t="s">
        <v>1098</v>
      </c>
      <c r="W495" s="2" t="b">
        <f aca="false">TRUE()</f>
        <v>1</v>
      </c>
      <c r="AA495" s="3" t="s">
        <v>88</v>
      </c>
      <c r="AC495" s="2" t="b">
        <f aca="false">FALSE()</f>
        <v>0</v>
      </c>
      <c r="AD495" s="3" t="s">
        <v>89</v>
      </c>
      <c r="AE495" s="2" t="b">
        <f aca="false">FALSE()</f>
        <v>0</v>
      </c>
      <c r="AF495" s="2" t="b">
        <f aca="false">FALSE()</f>
        <v>0</v>
      </c>
      <c r="AN495" s="2" t="b">
        <f aca="false">TRUE()</f>
        <v>1</v>
      </c>
      <c r="AP495" s="3" t="s">
        <v>90</v>
      </c>
      <c r="AQ495" s="2" t="b">
        <f aca="false">TRUE()</f>
        <v>1</v>
      </c>
    </row>
    <row r="496" s="3" customFormat="true" ht="15" hidden="false" customHeight="false" outlineLevel="0" collapsed="false">
      <c r="A496" s="3" t="s">
        <v>1099</v>
      </c>
      <c r="B496" s="3" t="s">
        <v>82</v>
      </c>
      <c r="C496" s="3" t="s">
        <v>83</v>
      </c>
      <c r="D496" s="2" t="b">
        <f aca="false">FALSE()</f>
        <v>0</v>
      </c>
      <c r="E496" s="2" t="b">
        <f aca="false">FALSE()</f>
        <v>0</v>
      </c>
      <c r="F496" s="2" t="b">
        <f aca="false">FALSE()</f>
        <v>0</v>
      </c>
      <c r="G496" s="2" t="b">
        <f aca="false">FALSE()</f>
        <v>0</v>
      </c>
      <c r="H496" s="2" t="b">
        <f aca="false">FALSE()</f>
        <v>0</v>
      </c>
      <c r="I496" s="2" t="b">
        <f aca="false">FALSE()</f>
        <v>0</v>
      </c>
      <c r="J496" s="3" t="s">
        <v>84</v>
      </c>
      <c r="K496" s="3" t="s">
        <v>85</v>
      </c>
      <c r="L496" s="3" t="s">
        <v>86</v>
      </c>
      <c r="U496" s="3" t="s">
        <v>1100</v>
      </c>
      <c r="W496" s="2" t="b">
        <f aca="false">TRUE()</f>
        <v>1</v>
      </c>
      <c r="AA496" s="3" t="s">
        <v>88</v>
      </c>
      <c r="AC496" s="2" t="b">
        <f aca="false">FALSE()</f>
        <v>0</v>
      </c>
      <c r="AD496" s="3" t="s">
        <v>89</v>
      </c>
      <c r="AE496" s="2" t="b">
        <f aca="false">FALSE()</f>
        <v>0</v>
      </c>
      <c r="AF496" s="2" t="b">
        <f aca="false">FALSE()</f>
        <v>0</v>
      </c>
      <c r="AN496" s="2" t="b">
        <f aca="false">TRUE()</f>
        <v>1</v>
      </c>
      <c r="AP496" s="3" t="s">
        <v>90</v>
      </c>
      <c r="AQ496" s="2" t="b">
        <f aca="false">TRUE()</f>
        <v>1</v>
      </c>
    </row>
    <row r="497" s="3" customFormat="true" ht="15" hidden="false" customHeight="false" outlineLevel="0" collapsed="false">
      <c r="A497" s="3" t="s">
        <v>1101</v>
      </c>
      <c r="B497" s="3" t="s">
        <v>82</v>
      </c>
      <c r="C497" s="3" t="s">
        <v>83</v>
      </c>
      <c r="D497" s="2" t="b">
        <f aca="false">FALSE()</f>
        <v>0</v>
      </c>
      <c r="E497" s="2" t="b">
        <f aca="false">FALSE()</f>
        <v>0</v>
      </c>
      <c r="F497" s="2" t="b">
        <f aca="false">FALSE()</f>
        <v>0</v>
      </c>
      <c r="G497" s="2" t="b">
        <f aca="false">FALSE()</f>
        <v>0</v>
      </c>
      <c r="H497" s="2" t="b">
        <f aca="false">FALSE()</f>
        <v>0</v>
      </c>
      <c r="I497" s="2" t="b">
        <f aca="false">FALSE()</f>
        <v>0</v>
      </c>
      <c r="J497" s="3" t="s">
        <v>84</v>
      </c>
      <c r="K497" s="3" t="s">
        <v>85</v>
      </c>
      <c r="L497" s="3" t="s">
        <v>86</v>
      </c>
      <c r="U497" s="3" t="s">
        <v>1102</v>
      </c>
      <c r="W497" s="2" t="b">
        <f aca="false">TRUE()</f>
        <v>1</v>
      </c>
      <c r="AA497" s="3" t="s">
        <v>88</v>
      </c>
      <c r="AC497" s="2" t="b">
        <f aca="false">FALSE()</f>
        <v>0</v>
      </c>
      <c r="AD497" s="3" t="s">
        <v>89</v>
      </c>
      <c r="AE497" s="2" t="b">
        <f aca="false">FALSE()</f>
        <v>0</v>
      </c>
      <c r="AF497" s="2" t="b">
        <f aca="false">FALSE()</f>
        <v>0</v>
      </c>
      <c r="AN497" s="2" t="b">
        <f aca="false">TRUE()</f>
        <v>1</v>
      </c>
      <c r="AP497" s="3" t="s">
        <v>90</v>
      </c>
      <c r="AQ497" s="2" t="b">
        <f aca="false">TRUE()</f>
        <v>1</v>
      </c>
    </row>
    <row r="498" s="3" customFormat="true" ht="15" hidden="false" customHeight="false" outlineLevel="0" collapsed="false">
      <c r="A498" s="3" t="s">
        <v>1103</v>
      </c>
      <c r="B498" s="3" t="s">
        <v>82</v>
      </c>
      <c r="C498" s="3" t="s">
        <v>83</v>
      </c>
      <c r="D498" s="2" t="b">
        <f aca="false">FALSE()</f>
        <v>0</v>
      </c>
      <c r="E498" s="2" t="b">
        <f aca="false">FALSE()</f>
        <v>0</v>
      </c>
      <c r="F498" s="2" t="b">
        <f aca="false">FALSE()</f>
        <v>0</v>
      </c>
      <c r="G498" s="2" t="b">
        <f aca="false">FALSE()</f>
        <v>0</v>
      </c>
      <c r="H498" s="2" t="b">
        <f aca="false">FALSE()</f>
        <v>0</v>
      </c>
      <c r="I498" s="2" t="b">
        <f aca="false">FALSE()</f>
        <v>0</v>
      </c>
      <c r="J498" s="3" t="s">
        <v>84</v>
      </c>
      <c r="K498" s="3" t="s">
        <v>85</v>
      </c>
      <c r="L498" s="3" t="s">
        <v>86</v>
      </c>
      <c r="U498" s="3" t="s">
        <v>1104</v>
      </c>
      <c r="W498" s="2" t="b">
        <f aca="false">TRUE()</f>
        <v>1</v>
      </c>
      <c r="AA498" s="3" t="s">
        <v>88</v>
      </c>
      <c r="AC498" s="2" t="b">
        <f aca="false">FALSE()</f>
        <v>0</v>
      </c>
      <c r="AD498" s="3" t="s">
        <v>89</v>
      </c>
      <c r="AE498" s="2" t="b">
        <f aca="false">FALSE()</f>
        <v>0</v>
      </c>
      <c r="AF498" s="2" t="b">
        <f aca="false">FALSE()</f>
        <v>0</v>
      </c>
      <c r="AN498" s="2" t="b">
        <f aca="false">TRUE()</f>
        <v>1</v>
      </c>
      <c r="AP498" s="3" t="s">
        <v>90</v>
      </c>
      <c r="AQ498" s="2" t="b">
        <f aca="false">TRUE()</f>
        <v>1</v>
      </c>
    </row>
    <row r="499" s="3" customFormat="true" ht="15" hidden="false" customHeight="false" outlineLevel="0" collapsed="false">
      <c r="A499" s="3" t="s">
        <v>1105</v>
      </c>
      <c r="B499" s="3" t="s">
        <v>82</v>
      </c>
      <c r="C499" s="3" t="s">
        <v>83</v>
      </c>
      <c r="D499" s="2" t="b">
        <f aca="false">FALSE()</f>
        <v>0</v>
      </c>
      <c r="E499" s="2" t="b">
        <f aca="false">FALSE()</f>
        <v>0</v>
      </c>
      <c r="F499" s="2" t="b">
        <f aca="false">FALSE()</f>
        <v>0</v>
      </c>
      <c r="G499" s="2" t="b">
        <f aca="false">FALSE()</f>
        <v>0</v>
      </c>
      <c r="H499" s="2" t="b">
        <f aca="false">FALSE()</f>
        <v>0</v>
      </c>
      <c r="I499" s="2" t="b">
        <f aca="false">FALSE()</f>
        <v>0</v>
      </c>
      <c r="J499" s="3" t="s">
        <v>84</v>
      </c>
      <c r="K499" s="3" t="s">
        <v>85</v>
      </c>
      <c r="L499" s="3" t="s">
        <v>86</v>
      </c>
      <c r="U499" s="3" t="s">
        <v>1106</v>
      </c>
      <c r="W499" s="2" t="b">
        <f aca="false">TRUE()</f>
        <v>1</v>
      </c>
      <c r="AA499" s="3" t="s">
        <v>88</v>
      </c>
      <c r="AC499" s="2" t="b">
        <f aca="false">FALSE()</f>
        <v>0</v>
      </c>
      <c r="AD499" s="3" t="s">
        <v>89</v>
      </c>
      <c r="AE499" s="2" t="b">
        <f aca="false">FALSE()</f>
        <v>0</v>
      </c>
      <c r="AF499" s="2" t="b">
        <f aca="false">FALSE()</f>
        <v>0</v>
      </c>
      <c r="AN499" s="2" t="b">
        <f aca="false">TRUE()</f>
        <v>1</v>
      </c>
      <c r="AP499" s="3" t="s">
        <v>90</v>
      </c>
      <c r="AQ499" s="2" t="b">
        <f aca="false">TRUE()</f>
        <v>1</v>
      </c>
    </row>
    <row r="500" s="3" customFormat="true" ht="15" hidden="false" customHeight="false" outlineLevel="0" collapsed="false">
      <c r="A500" s="3" t="s">
        <v>1107</v>
      </c>
      <c r="B500" s="3" t="s">
        <v>82</v>
      </c>
      <c r="C500" s="3" t="s">
        <v>83</v>
      </c>
      <c r="D500" s="2" t="b">
        <f aca="false">FALSE()</f>
        <v>0</v>
      </c>
      <c r="E500" s="2" t="b">
        <f aca="false">FALSE()</f>
        <v>0</v>
      </c>
      <c r="F500" s="2" t="b">
        <f aca="false">FALSE()</f>
        <v>0</v>
      </c>
      <c r="G500" s="2" t="b">
        <f aca="false">FALSE()</f>
        <v>0</v>
      </c>
      <c r="H500" s="2" t="b">
        <f aca="false">FALSE()</f>
        <v>0</v>
      </c>
      <c r="I500" s="2" t="b">
        <f aca="false">FALSE()</f>
        <v>0</v>
      </c>
      <c r="J500" s="3" t="s">
        <v>84</v>
      </c>
      <c r="K500" s="3" t="s">
        <v>85</v>
      </c>
      <c r="L500" s="3" t="s">
        <v>86</v>
      </c>
      <c r="U500" s="3" t="s">
        <v>1108</v>
      </c>
      <c r="W500" s="2" t="b">
        <f aca="false">TRUE()</f>
        <v>1</v>
      </c>
      <c r="AA500" s="3" t="s">
        <v>88</v>
      </c>
      <c r="AC500" s="2" t="b">
        <f aca="false">FALSE()</f>
        <v>0</v>
      </c>
      <c r="AD500" s="3" t="s">
        <v>89</v>
      </c>
      <c r="AE500" s="2" t="b">
        <f aca="false">FALSE()</f>
        <v>0</v>
      </c>
      <c r="AF500" s="2" t="b">
        <f aca="false">FALSE()</f>
        <v>0</v>
      </c>
      <c r="AN500" s="2" t="b">
        <f aca="false">TRUE()</f>
        <v>1</v>
      </c>
      <c r="AP500" s="3" t="s">
        <v>90</v>
      </c>
      <c r="AQ500" s="2" t="b">
        <f aca="false">TRUE()</f>
        <v>1</v>
      </c>
    </row>
    <row r="501" s="3" customFormat="true" ht="15" hidden="false" customHeight="false" outlineLevel="0" collapsed="false">
      <c r="A501" s="3" t="s">
        <v>1109</v>
      </c>
      <c r="B501" s="3" t="s">
        <v>82</v>
      </c>
      <c r="C501" s="3" t="s">
        <v>83</v>
      </c>
      <c r="D501" s="2" t="b">
        <f aca="false">FALSE()</f>
        <v>0</v>
      </c>
      <c r="E501" s="2" t="b">
        <f aca="false">FALSE()</f>
        <v>0</v>
      </c>
      <c r="F501" s="2" t="b">
        <f aca="false">FALSE()</f>
        <v>0</v>
      </c>
      <c r="G501" s="2" t="b">
        <f aca="false">FALSE()</f>
        <v>0</v>
      </c>
      <c r="H501" s="2" t="b">
        <f aca="false">FALSE()</f>
        <v>0</v>
      </c>
      <c r="I501" s="2" t="b">
        <f aca="false">FALSE()</f>
        <v>0</v>
      </c>
      <c r="J501" s="3" t="s">
        <v>84</v>
      </c>
      <c r="K501" s="3" t="s">
        <v>85</v>
      </c>
      <c r="L501" s="3" t="s">
        <v>86</v>
      </c>
      <c r="U501" s="3" t="s">
        <v>1110</v>
      </c>
      <c r="W501" s="2" t="b">
        <f aca="false">TRUE()</f>
        <v>1</v>
      </c>
      <c r="AA501" s="3" t="s">
        <v>88</v>
      </c>
      <c r="AC501" s="2" t="b">
        <f aca="false">FALSE()</f>
        <v>0</v>
      </c>
      <c r="AD501" s="3" t="s">
        <v>89</v>
      </c>
      <c r="AE501" s="2" t="b">
        <f aca="false">FALSE()</f>
        <v>0</v>
      </c>
      <c r="AF501" s="2" t="b">
        <f aca="false">FALSE()</f>
        <v>0</v>
      </c>
      <c r="AN501" s="2" t="b">
        <f aca="false">TRUE()</f>
        <v>1</v>
      </c>
      <c r="AP501" s="3" t="s">
        <v>90</v>
      </c>
      <c r="AQ501" s="2" t="b">
        <f aca="false">TRUE()</f>
        <v>1</v>
      </c>
    </row>
    <row r="502" s="3" customFormat="true" ht="15" hidden="false" customHeight="false" outlineLevel="0" collapsed="false">
      <c r="A502" s="3" t="s">
        <v>1111</v>
      </c>
      <c r="B502" s="3" t="s">
        <v>82</v>
      </c>
      <c r="C502" s="3" t="s">
        <v>83</v>
      </c>
      <c r="D502" s="2" t="b">
        <f aca="false">FALSE()</f>
        <v>0</v>
      </c>
      <c r="E502" s="2" t="b">
        <f aca="false">FALSE()</f>
        <v>0</v>
      </c>
      <c r="F502" s="2" t="b">
        <f aca="false">FALSE()</f>
        <v>0</v>
      </c>
      <c r="G502" s="2" t="b">
        <f aca="false">FALSE()</f>
        <v>0</v>
      </c>
      <c r="H502" s="2" t="b">
        <f aca="false">FALSE()</f>
        <v>0</v>
      </c>
      <c r="I502" s="2" t="b">
        <f aca="false">FALSE()</f>
        <v>0</v>
      </c>
      <c r="J502" s="3" t="s">
        <v>84</v>
      </c>
      <c r="K502" s="3" t="s">
        <v>85</v>
      </c>
      <c r="L502" s="3" t="s">
        <v>86</v>
      </c>
      <c r="U502" s="3" t="s">
        <v>1112</v>
      </c>
      <c r="W502" s="2" t="b">
        <f aca="false">TRUE()</f>
        <v>1</v>
      </c>
      <c r="AA502" s="3" t="s">
        <v>88</v>
      </c>
      <c r="AC502" s="2" t="b">
        <f aca="false">FALSE()</f>
        <v>0</v>
      </c>
      <c r="AD502" s="3" t="s">
        <v>89</v>
      </c>
      <c r="AE502" s="2" t="b">
        <f aca="false">FALSE()</f>
        <v>0</v>
      </c>
      <c r="AF502" s="2" t="b">
        <f aca="false">FALSE()</f>
        <v>0</v>
      </c>
      <c r="AN502" s="2" t="b">
        <f aca="false">TRUE()</f>
        <v>1</v>
      </c>
      <c r="AP502" s="3" t="s">
        <v>90</v>
      </c>
      <c r="AQ502" s="2" t="b">
        <f aca="false">TRUE()</f>
        <v>1</v>
      </c>
    </row>
    <row r="503" s="3" customFormat="true" ht="15" hidden="false" customHeight="false" outlineLevel="0" collapsed="false">
      <c r="A503" s="3" t="s">
        <v>1113</v>
      </c>
      <c r="B503" s="3" t="s">
        <v>82</v>
      </c>
      <c r="C503" s="3" t="s">
        <v>83</v>
      </c>
      <c r="D503" s="2" t="b">
        <f aca="false">FALSE()</f>
        <v>0</v>
      </c>
      <c r="E503" s="2" t="b">
        <f aca="false">FALSE()</f>
        <v>0</v>
      </c>
      <c r="F503" s="2" t="b">
        <f aca="false">FALSE()</f>
        <v>0</v>
      </c>
      <c r="G503" s="2" t="b">
        <f aca="false">FALSE()</f>
        <v>0</v>
      </c>
      <c r="H503" s="2" t="b">
        <f aca="false">FALSE()</f>
        <v>0</v>
      </c>
      <c r="I503" s="2" t="b">
        <f aca="false">FALSE()</f>
        <v>0</v>
      </c>
      <c r="J503" s="3" t="s">
        <v>84</v>
      </c>
      <c r="K503" s="3" t="s">
        <v>85</v>
      </c>
      <c r="L503" s="3" t="s">
        <v>86</v>
      </c>
      <c r="U503" s="3" t="s">
        <v>1114</v>
      </c>
      <c r="W503" s="2" t="b">
        <f aca="false">TRUE()</f>
        <v>1</v>
      </c>
      <c r="AA503" s="3" t="s">
        <v>88</v>
      </c>
      <c r="AC503" s="2" t="b">
        <f aca="false">FALSE()</f>
        <v>0</v>
      </c>
      <c r="AD503" s="3" t="s">
        <v>89</v>
      </c>
      <c r="AE503" s="2" t="b">
        <f aca="false">FALSE()</f>
        <v>0</v>
      </c>
      <c r="AF503" s="2" t="b">
        <f aca="false">FALSE()</f>
        <v>0</v>
      </c>
      <c r="AN503" s="2" t="b">
        <f aca="false">TRUE()</f>
        <v>1</v>
      </c>
      <c r="AP503" s="3" t="s">
        <v>90</v>
      </c>
      <c r="AQ503" s="2" t="b">
        <f aca="false">TRUE()</f>
        <v>1</v>
      </c>
    </row>
    <row r="504" s="3" customFormat="true" ht="15" hidden="false" customHeight="false" outlineLevel="0" collapsed="false">
      <c r="A504" s="3" t="s">
        <v>1115</v>
      </c>
      <c r="B504" s="3" t="s">
        <v>82</v>
      </c>
      <c r="C504" s="3" t="s">
        <v>83</v>
      </c>
      <c r="D504" s="2" t="b">
        <f aca="false">FALSE()</f>
        <v>0</v>
      </c>
      <c r="E504" s="2" t="b">
        <f aca="false">FALSE()</f>
        <v>0</v>
      </c>
      <c r="F504" s="2" t="b">
        <f aca="false">FALSE()</f>
        <v>0</v>
      </c>
      <c r="G504" s="2" t="b">
        <f aca="false">FALSE()</f>
        <v>0</v>
      </c>
      <c r="H504" s="2" t="b">
        <f aca="false">FALSE()</f>
        <v>0</v>
      </c>
      <c r="I504" s="2" t="b">
        <f aca="false">FALSE()</f>
        <v>0</v>
      </c>
      <c r="J504" s="3" t="s">
        <v>84</v>
      </c>
      <c r="K504" s="3" t="s">
        <v>85</v>
      </c>
      <c r="L504" s="3" t="s">
        <v>86</v>
      </c>
      <c r="U504" s="3" t="s">
        <v>1116</v>
      </c>
      <c r="W504" s="2" t="b">
        <f aca="false">TRUE()</f>
        <v>1</v>
      </c>
      <c r="AA504" s="3" t="s">
        <v>88</v>
      </c>
      <c r="AC504" s="2" t="b">
        <f aca="false">FALSE()</f>
        <v>0</v>
      </c>
      <c r="AD504" s="3" t="s">
        <v>89</v>
      </c>
      <c r="AE504" s="2" t="b">
        <f aca="false">FALSE()</f>
        <v>0</v>
      </c>
      <c r="AF504" s="2" t="b">
        <f aca="false">FALSE()</f>
        <v>0</v>
      </c>
      <c r="AN504" s="2" t="b">
        <f aca="false">TRUE()</f>
        <v>1</v>
      </c>
      <c r="AP504" s="3" t="s">
        <v>90</v>
      </c>
      <c r="AQ504" s="2" t="b">
        <f aca="false">TRUE()</f>
        <v>1</v>
      </c>
    </row>
    <row r="505" s="3" customFormat="true" ht="15" hidden="false" customHeight="false" outlineLevel="0" collapsed="false">
      <c r="A505" s="3" t="s">
        <v>1117</v>
      </c>
      <c r="B505" s="3" t="s">
        <v>82</v>
      </c>
      <c r="C505" s="3" t="s">
        <v>83</v>
      </c>
      <c r="D505" s="2" t="b">
        <f aca="false">FALSE()</f>
        <v>0</v>
      </c>
      <c r="E505" s="2" t="b">
        <f aca="false">FALSE()</f>
        <v>0</v>
      </c>
      <c r="F505" s="2" t="b">
        <f aca="false">FALSE()</f>
        <v>0</v>
      </c>
      <c r="G505" s="2" t="b">
        <f aca="false">FALSE()</f>
        <v>0</v>
      </c>
      <c r="H505" s="2" t="b">
        <f aca="false">FALSE()</f>
        <v>0</v>
      </c>
      <c r="I505" s="2" t="b">
        <f aca="false">FALSE()</f>
        <v>0</v>
      </c>
      <c r="J505" s="3" t="s">
        <v>84</v>
      </c>
      <c r="K505" s="3" t="s">
        <v>85</v>
      </c>
      <c r="L505" s="3" t="s">
        <v>86</v>
      </c>
      <c r="U505" s="3" t="s">
        <v>1118</v>
      </c>
      <c r="W505" s="2" t="b">
        <f aca="false">TRUE()</f>
        <v>1</v>
      </c>
      <c r="AA505" s="3" t="s">
        <v>88</v>
      </c>
      <c r="AC505" s="2" t="b">
        <f aca="false">FALSE()</f>
        <v>0</v>
      </c>
      <c r="AD505" s="3" t="s">
        <v>89</v>
      </c>
      <c r="AE505" s="2" t="b">
        <f aca="false">FALSE()</f>
        <v>0</v>
      </c>
      <c r="AF505" s="2" t="b">
        <f aca="false">FALSE()</f>
        <v>0</v>
      </c>
      <c r="AG505" s="3" t="s">
        <v>1119</v>
      </c>
      <c r="AN505" s="2" t="b">
        <f aca="false">TRUE()</f>
        <v>1</v>
      </c>
      <c r="AP505" s="3" t="s">
        <v>90</v>
      </c>
      <c r="AQ505" s="2" t="b">
        <f aca="false">TRUE()</f>
        <v>1</v>
      </c>
    </row>
    <row r="506" s="3" customFormat="true" ht="15" hidden="false" customHeight="false" outlineLevel="0" collapsed="false">
      <c r="A506" s="3" t="s">
        <v>1120</v>
      </c>
      <c r="B506" s="3" t="s">
        <v>82</v>
      </c>
      <c r="C506" s="3" t="s">
        <v>83</v>
      </c>
      <c r="D506" s="2" t="b">
        <f aca="false">FALSE()</f>
        <v>0</v>
      </c>
      <c r="E506" s="2" t="b">
        <f aca="false">FALSE()</f>
        <v>0</v>
      </c>
      <c r="F506" s="2" t="b">
        <f aca="false">FALSE()</f>
        <v>0</v>
      </c>
      <c r="G506" s="2" t="b">
        <f aca="false">FALSE()</f>
        <v>0</v>
      </c>
      <c r="H506" s="2" t="b">
        <f aca="false">FALSE()</f>
        <v>0</v>
      </c>
      <c r="I506" s="2" t="b">
        <f aca="false">FALSE()</f>
        <v>0</v>
      </c>
      <c r="J506" s="3" t="s">
        <v>84</v>
      </c>
      <c r="K506" s="3" t="s">
        <v>85</v>
      </c>
      <c r="L506" s="3" t="s">
        <v>86</v>
      </c>
      <c r="U506" s="3" t="s">
        <v>1121</v>
      </c>
      <c r="W506" s="2" t="b">
        <f aca="false">TRUE()</f>
        <v>1</v>
      </c>
      <c r="AA506" s="3" t="s">
        <v>88</v>
      </c>
      <c r="AC506" s="2" t="b">
        <f aca="false">FALSE()</f>
        <v>0</v>
      </c>
      <c r="AD506" s="3" t="s">
        <v>89</v>
      </c>
      <c r="AE506" s="2" t="b">
        <f aca="false">FALSE()</f>
        <v>0</v>
      </c>
      <c r="AF506" s="2" t="b">
        <f aca="false">FALSE()</f>
        <v>0</v>
      </c>
      <c r="AN506" s="2" t="b">
        <f aca="false">TRUE()</f>
        <v>1</v>
      </c>
      <c r="AP506" s="3" t="s">
        <v>90</v>
      </c>
      <c r="AQ506" s="2" t="b">
        <f aca="false">TRUE()</f>
        <v>1</v>
      </c>
    </row>
    <row r="507" s="3" customFormat="true" ht="15" hidden="false" customHeight="false" outlineLevel="0" collapsed="false">
      <c r="A507" s="3" t="s">
        <v>1122</v>
      </c>
      <c r="B507" s="3" t="s">
        <v>82</v>
      </c>
      <c r="C507" s="3" t="s">
        <v>83</v>
      </c>
      <c r="D507" s="2" t="b">
        <f aca="false">FALSE()</f>
        <v>0</v>
      </c>
      <c r="E507" s="2" t="b">
        <f aca="false">FALSE()</f>
        <v>0</v>
      </c>
      <c r="F507" s="2" t="b">
        <f aca="false">FALSE()</f>
        <v>0</v>
      </c>
      <c r="G507" s="2" t="b">
        <f aca="false">FALSE()</f>
        <v>0</v>
      </c>
      <c r="H507" s="2" t="b">
        <f aca="false">FALSE()</f>
        <v>0</v>
      </c>
      <c r="I507" s="2" t="b">
        <f aca="false">FALSE()</f>
        <v>0</v>
      </c>
      <c r="J507" s="3" t="s">
        <v>84</v>
      </c>
      <c r="K507" s="3" t="s">
        <v>85</v>
      </c>
      <c r="L507" s="3" t="s">
        <v>86</v>
      </c>
      <c r="U507" s="3" t="s">
        <v>1123</v>
      </c>
      <c r="W507" s="2" t="b">
        <f aca="false">TRUE()</f>
        <v>1</v>
      </c>
      <c r="AA507" s="3" t="s">
        <v>88</v>
      </c>
      <c r="AC507" s="2" t="b">
        <f aca="false">FALSE()</f>
        <v>0</v>
      </c>
      <c r="AD507" s="3" t="s">
        <v>89</v>
      </c>
      <c r="AE507" s="2" t="b">
        <f aca="false">FALSE()</f>
        <v>0</v>
      </c>
      <c r="AF507" s="2" t="b">
        <f aca="false">FALSE()</f>
        <v>0</v>
      </c>
      <c r="AN507" s="2" t="b">
        <f aca="false">TRUE()</f>
        <v>1</v>
      </c>
      <c r="AP507" s="3" t="s">
        <v>90</v>
      </c>
      <c r="AQ507" s="2" t="b">
        <f aca="false">TRUE()</f>
        <v>1</v>
      </c>
    </row>
    <row r="508" s="3" customFormat="true" ht="15" hidden="false" customHeight="false" outlineLevel="0" collapsed="false">
      <c r="A508" s="3" t="s">
        <v>1124</v>
      </c>
      <c r="B508" s="3" t="s">
        <v>82</v>
      </c>
      <c r="C508" s="3" t="s">
        <v>83</v>
      </c>
      <c r="D508" s="2" t="b">
        <f aca="false">FALSE()</f>
        <v>0</v>
      </c>
      <c r="E508" s="2" t="b">
        <f aca="false">FALSE()</f>
        <v>0</v>
      </c>
      <c r="F508" s="2" t="b">
        <f aca="false">FALSE()</f>
        <v>0</v>
      </c>
      <c r="G508" s="2" t="b">
        <f aca="false">FALSE()</f>
        <v>0</v>
      </c>
      <c r="H508" s="2" t="b">
        <f aca="false">FALSE()</f>
        <v>0</v>
      </c>
      <c r="I508" s="2" t="b">
        <f aca="false">FALSE()</f>
        <v>0</v>
      </c>
      <c r="J508" s="3" t="s">
        <v>84</v>
      </c>
      <c r="K508" s="3" t="s">
        <v>85</v>
      </c>
      <c r="L508" s="3" t="s">
        <v>86</v>
      </c>
      <c r="U508" s="3" t="s">
        <v>1125</v>
      </c>
      <c r="W508" s="2" t="b">
        <f aca="false">TRUE()</f>
        <v>1</v>
      </c>
      <c r="AA508" s="3" t="s">
        <v>88</v>
      </c>
      <c r="AC508" s="2" t="b">
        <f aca="false">FALSE()</f>
        <v>0</v>
      </c>
      <c r="AD508" s="3" t="s">
        <v>89</v>
      </c>
      <c r="AE508" s="2" t="b">
        <f aca="false">FALSE()</f>
        <v>0</v>
      </c>
      <c r="AF508" s="2" t="b">
        <f aca="false">FALSE()</f>
        <v>0</v>
      </c>
      <c r="AN508" s="2" t="b">
        <f aca="false">TRUE()</f>
        <v>1</v>
      </c>
      <c r="AP508" s="3" t="s">
        <v>90</v>
      </c>
      <c r="AQ508" s="2" t="b">
        <f aca="false">TRUE()</f>
        <v>1</v>
      </c>
    </row>
    <row r="509" s="3" customFormat="true" ht="15" hidden="false" customHeight="false" outlineLevel="0" collapsed="false">
      <c r="A509" s="3" t="s">
        <v>1126</v>
      </c>
      <c r="B509" s="3" t="s">
        <v>82</v>
      </c>
      <c r="C509" s="3" t="s">
        <v>83</v>
      </c>
      <c r="D509" s="2" t="b">
        <f aca="false">FALSE()</f>
        <v>0</v>
      </c>
      <c r="E509" s="2" t="b">
        <f aca="false">FALSE()</f>
        <v>0</v>
      </c>
      <c r="F509" s="2" t="b">
        <f aca="false">FALSE()</f>
        <v>0</v>
      </c>
      <c r="G509" s="2" t="b">
        <f aca="false">FALSE()</f>
        <v>0</v>
      </c>
      <c r="H509" s="2" t="b">
        <f aca="false">FALSE()</f>
        <v>0</v>
      </c>
      <c r="I509" s="2" t="b">
        <f aca="false">FALSE()</f>
        <v>0</v>
      </c>
      <c r="J509" s="3" t="s">
        <v>84</v>
      </c>
      <c r="K509" s="3" t="s">
        <v>85</v>
      </c>
      <c r="L509" s="3" t="s">
        <v>86</v>
      </c>
      <c r="U509" s="3" t="s">
        <v>1127</v>
      </c>
      <c r="W509" s="2" t="b">
        <f aca="false">TRUE()</f>
        <v>1</v>
      </c>
      <c r="AA509" s="3" t="s">
        <v>88</v>
      </c>
      <c r="AC509" s="2" t="b">
        <f aca="false">FALSE()</f>
        <v>0</v>
      </c>
      <c r="AD509" s="3" t="s">
        <v>89</v>
      </c>
      <c r="AE509" s="2" t="b">
        <f aca="false">FALSE()</f>
        <v>0</v>
      </c>
      <c r="AF509" s="2" t="b">
        <f aca="false">FALSE()</f>
        <v>0</v>
      </c>
      <c r="AN509" s="2" t="b">
        <f aca="false">TRUE()</f>
        <v>1</v>
      </c>
      <c r="AP509" s="3" t="s">
        <v>90</v>
      </c>
      <c r="AQ509" s="2" t="b">
        <f aca="false">TRUE()</f>
        <v>1</v>
      </c>
    </row>
    <row r="510" s="3" customFormat="true" ht="15" hidden="false" customHeight="false" outlineLevel="0" collapsed="false">
      <c r="A510" s="3" t="s">
        <v>1128</v>
      </c>
      <c r="B510" s="3" t="s">
        <v>82</v>
      </c>
      <c r="C510" s="3" t="s">
        <v>83</v>
      </c>
      <c r="D510" s="2" t="b">
        <f aca="false">FALSE()</f>
        <v>0</v>
      </c>
      <c r="E510" s="2" t="b">
        <f aca="false">FALSE()</f>
        <v>0</v>
      </c>
      <c r="F510" s="2" t="b">
        <f aca="false">FALSE()</f>
        <v>0</v>
      </c>
      <c r="G510" s="2" t="b">
        <f aca="false">FALSE()</f>
        <v>0</v>
      </c>
      <c r="H510" s="2" t="b">
        <f aca="false">FALSE()</f>
        <v>0</v>
      </c>
      <c r="I510" s="2" t="b">
        <f aca="false">FALSE()</f>
        <v>0</v>
      </c>
      <c r="J510" s="3" t="s">
        <v>84</v>
      </c>
      <c r="K510" s="3" t="s">
        <v>85</v>
      </c>
      <c r="L510" s="3" t="s">
        <v>86</v>
      </c>
      <c r="U510" s="3" t="s">
        <v>1129</v>
      </c>
      <c r="W510" s="2" t="b">
        <f aca="false">TRUE()</f>
        <v>1</v>
      </c>
      <c r="AA510" s="3" t="s">
        <v>88</v>
      </c>
      <c r="AC510" s="2" t="b">
        <f aca="false">FALSE()</f>
        <v>0</v>
      </c>
      <c r="AD510" s="3" t="s">
        <v>89</v>
      </c>
      <c r="AE510" s="2" t="b">
        <f aca="false">FALSE()</f>
        <v>0</v>
      </c>
      <c r="AF510" s="2" t="b">
        <f aca="false">FALSE()</f>
        <v>0</v>
      </c>
      <c r="AN510" s="2" t="b">
        <f aca="false">TRUE()</f>
        <v>1</v>
      </c>
      <c r="AP510" s="3" t="s">
        <v>90</v>
      </c>
      <c r="AQ510" s="2" t="b">
        <f aca="false">TRUE()</f>
        <v>1</v>
      </c>
    </row>
    <row r="511" s="3" customFormat="true" ht="15" hidden="false" customHeight="false" outlineLevel="0" collapsed="false">
      <c r="A511" s="3" t="s">
        <v>1130</v>
      </c>
      <c r="B511" s="3" t="s">
        <v>82</v>
      </c>
      <c r="C511" s="3" t="s">
        <v>83</v>
      </c>
      <c r="D511" s="2" t="b">
        <f aca="false">FALSE()</f>
        <v>0</v>
      </c>
      <c r="E511" s="2" t="b">
        <f aca="false">FALSE()</f>
        <v>0</v>
      </c>
      <c r="F511" s="2" t="b">
        <f aca="false">FALSE()</f>
        <v>0</v>
      </c>
      <c r="G511" s="2" t="b">
        <f aca="false">FALSE()</f>
        <v>0</v>
      </c>
      <c r="H511" s="2" t="b">
        <f aca="false">FALSE()</f>
        <v>0</v>
      </c>
      <c r="I511" s="2" t="b">
        <f aca="false">FALSE()</f>
        <v>0</v>
      </c>
      <c r="J511" s="3" t="s">
        <v>84</v>
      </c>
      <c r="K511" s="3" t="s">
        <v>85</v>
      </c>
      <c r="L511" s="3" t="s">
        <v>86</v>
      </c>
      <c r="U511" s="3" t="s">
        <v>1131</v>
      </c>
      <c r="W511" s="2" t="b">
        <f aca="false">TRUE()</f>
        <v>1</v>
      </c>
      <c r="AA511" s="3" t="s">
        <v>88</v>
      </c>
      <c r="AC511" s="2" t="b">
        <f aca="false">FALSE()</f>
        <v>0</v>
      </c>
      <c r="AD511" s="3" t="s">
        <v>89</v>
      </c>
      <c r="AE511" s="2" t="b">
        <f aca="false">FALSE()</f>
        <v>0</v>
      </c>
      <c r="AF511" s="2" t="b">
        <f aca="false">FALSE()</f>
        <v>0</v>
      </c>
      <c r="AN511" s="2" t="b">
        <f aca="false">TRUE()</f>
        <v>1</v>
      </c>
      <c r="AP511" s="3" t="s">
        <v>90</v>
      </c>
      <c r="AQ511" s="2" t="b">
        <f aca="false">TRUE()</f>
        <v>1</v>
      </c>
    </row>
    <row r="512" s="3" customFormat="true" ht="15" hidden="false" customHeight="false" outlineLevel="0" collapsed="false">
      <c r="A512" s="3" t="s">
        <v>1132</v>
      </c>
      <c r="B512" s="3" t="s">
        <v>82</v>
      </c>
      <c r="C512" s="3" t="s">
        <v>83</v>
      </c>
      <c r="D512" s="2" t="b">
        <f aca="false">FALSE()</f>
        <v>0</v>
      </c>
      <c r="E512" s="2" t="b">
        <f aca="false">FALSE()</f>
        <v>0</v>
      </c>
      <c r="F512" s="2" t="b">
        <f aca="false">FALSE()</f>
        <v>0</v>
      </c>
      <c r="G512" s="2" t="b">
        <f aca="false">FALSE()</f>
        <v>0</v>
      </c>
      <c r="H512" s="2" t="b">
        <f aca="false">FALSE()</f>
        <v>0</v>
      </c>
      <c r="I512" s="2" t="b">
        <f aca="false">FALSE()</f>
        <v>0</v>
      </c>
      <c r="J512" s="3" t="s">
        <v>84</v>
      </c>
      <c r="K512" s="3" t="s">
        <v>85</v>
      </c>
      <c r="L512" s="3" t="s">
        <v>86</v>
      </c>
      <c r="U512" s="3" t="s">
        <v>1133</v>
      </c>
      <c r="W512" s="2" t="b">
        <f aca="false">TRUE()</f>
        <v>1</v>
      </c>
      <c r="AA512" s="3" t="s">
        <v>88</v>
      </c>
      <c r="AC512" s="2" t="b">
        <f aca="false">FALSE()</f>
        <v>0</v>
      </c>
      <c r="AD512" s="3" t="s">
        <v>89</v>
      </c>
      <c r="AE512" s="2" t="b">
        <f aca="false">FALSE()</f>
        <v>0</v>
      </c>
      <c r="AF512" s="2" t="b">
        <f aca="false">FALSE()</f>
        <v>0</v>
      </c>
      <c r="AN512" s="2" t="b">
        <f aca="false">TRUE()</f>
        <v>1</v>
      </c>
      <c r="AP512" s="3" t="s">
        <v>90</v>
      </c>
      <c r="AQ512" s="2" t="b">
        <f aca="false">TRUE()</f>
        <v>1</v>
      </c>
    </row>
    <row r="513" s="3" customFormat="true" ht="15" hidden="false" customHeight="false" outlineLevel="0" collapsed="false">
      <c r="A513" s="3" t="s">
        <v>1134</v>
      </c>
      <c r="B513" s="3" t="s">
        <v>82</v>
      </c>
      <c r="C513" s="3" t="s">
        <v>83</v>
      </c>
      <c r="D513" s="2" t="b">
        <f aca="false">FALSE()</f>
        <v>0</v>
      </c>
      <c r="E513" s="2" t="b">
        <f aca="false">FALSE()</f>
        <v>0</v>
      </c>
      <c r="F513" s="2" t="b">
        <f aca="false">FALSE()</f>
        <v>0</v>
      </c>
      <c r="G513" s="2" t="b">
        <f aca="false">FALSE()</f>
        <v>0</v>
      </c>
      <c r="H513" s="2" t="b">
        <f aca="false">FALSE()</f>
        <v>0</v>
      </c>
      <c r="I513" s="2" t="b">
        <f aca="false">FALSE()</f>
        <v>0</v>
      </c>
      <c r="J513" s="3" t="s">
        <v>84</v>
      </c>
      <c r="K513" s="3" t="s">
        <v>85</v>
      </c>
      <c r="L513" s="3" t="s">
        <v>86</v>
      </c>
      <c r="U513" s="3" t="s">
        <v>1135</v>
      </c>
      <c r="W513" s="2" t="b">
        <f aca="false">TRUE()</f>
        <v>1</v>
      </c>
      <c r="AA513" s="3" t="s">
        <v>88</v>
      </c>
      <c r="AC513" s="2" t="b">
        <f aca="false">FALSE()</f>
        <v>0</v>
      </c>
      <c r="AD513" s="3" t="s">
        <v>89</v>
      </c>
      <c r="AE513" s="2" t="b">
        <f aca="false">FALSE()</f>
        <v>0</v>
      </c>
      <c r="AF513" s="2" t="b">
        <f aca="false">FALSE()</f>
        <v>0</v>
      </c>
      <c r="AN513" s="2" t="b">
        <f aca="false">TRUE()</f>
        <v>1</v>
      </c>
      <c r="AP513" s="3" t="s">
        <v>90</v>
      </c>
      <c r="AQ513" s="2" t="b">
        <f aca="false">TRUE()</f>
        <v>1</v>
      </c>
    </row>
    <row r="514" s="3" customFormat="true" ht="15" hidden="false" customHeight="false" outlineLevel="0" collapsed="false">
      <c r="A514" s="3" t="s">
        <v>1136</v>
      </c>
      <c r="B514" s="3" t="s">
        <v>82</v>
      </c>
      <c r="C514" s="3" t="s">
        <v>83</v>
      </c>
      <c r="D514" s="2" t="b">
        <f aca="false">FALSE()</f>
        <v>0</v>
      </c>
      <c r="E514" s="2" t="b">
        <f aca="false">FALSE()</f>
        <v>0</v>
      </c>
      <c r="F514" s="2" t="b">
        <f aca="false">FALSE()</f>
        <v>0</v>
      </c>
      <c r="G514" s="2" t="b">
        <f aca="false">FALSE()</f>
        <v>0</v>
      </c>
      <c r="H514" s="2" t="b">
        <f aca="false">FALSE()</f>
        <v>0</v>
      </c>
      <c r="I514" s="2" t="b">
        <f aca="false">FALSE()</f>
        <v>0</v>
      </c>
      <c r="J514" s="3" t="s">
        <v>84</v>
      </c>
      <c r="K514" s="3" t="s">
        <v>85</v>
      </c>
      <c r="L514" s="3" t="s">
        <v>86</v>
      </c>
      <c r="U514" s="3" t="s">
        <v>1137</v>
      </c>
      <c r="W514" s="2" t="b">
        <f aca="false">TRUE()</f>
        <v>1</v>
      </c>
      <c r="AA514" s="3" t="s">
        <v>88</v>
      </c>
      <c r="AC514" s="2" t="b">
        <f aca="false">FALSE()</f>
        <v>0</v>
      </c>
      <c r="AD514" s="3" t="s">
        <v>89</v>
      </c>
      <c r="AE514" s="2" t="b">
        <f aca="false">FALSE()</f>
        <v>0</v>
      </c>
      <c r="AF514" s="2" t="b">
        <f aca="false">FALSE()</f>
        <v>0</v>
      </c>
      <c r="AN514" s="2" t="b">
        <f aca="false">TRUE()</f>
        <v>1</v>
      </c>
      <c r="AP514" s="3" t="s">
        <v>90</v>
      </c>
      <c r="AQ514" s="2" t="b">
        <f aca="false">TRUE()</f>
        <v>1</v>
      </c>
    </row>
    <row r="515" s="3" customFormat="true" ht="15" hidden="false" customHeight="false" outlineLevel="0" collapsed="false">
      <c r="A515" s="3" t="s">
        <v>1138</v>
      </c>
      <c r="B515" s="3" t="s">
        <v>82</v>
      </c>
      <c r="C515" s="3" t="s">
        <v>83</v>
      </c>
      <c r="D515" s="2" t="b">
        <f aca="false">FALSE()</f>
        <v>0</v>
      </c>
      <c r="E515" s="2" t="b">
        <f aca="false">FALSE()</f>
        <v>0</v>
      </c>
      <c r="F515" s="2" t="b">
        <f aca="false">FALSE()</f>
        <v>0</v>
      </c>
      <c r="G515" s="2" t="b">
        <f aca="false">FALSE()</f>
        <v>0</v>
      </c>
      <c r="H515" s="2" t="b">
        <f aca="false">FALSE()</f>
        <v>0</v>
      </c>
      <c r="I515" s="2" t="b">
        <f aca="false">FALSE()</f>
        <v>0</v>
      </c>
      <c r="J515" s="3" t="s">
        <v>84</v>
      </c>
      <c r="K515" s="3" t="s">
        <v>85</v>
      </c>
      <c r="L515" s="3" t="s">
        <v>86</v>
      </c>
      <c r="U515" s="3" t="s">
        <v>1139</v>
      </c>
      <c r="W515" s="2" t="b">
        <f aca="false">TRUE()</f>
        <v>1</v>
      </c>
      <c r="AA515" s="3" t="s">
        <v>88</v>
      </c>
      <c r="AC515" s="2" t="b">
        <f aca="false">FALSE()</f>
        <v>0</v>
      </c>
      <c r="AD515" s="3" t="s">
        <v>89</v>
      </c>
      <c r="AE515" s="2" t="b">
        <f aca="false">FALSE()</f>
        <v>0</v>
      </c>
      <c r="AF515" s="2" t="b">
        <f aca="false">FALSE()</f>
        <v>0</v>
      </c>
      <c r="AN515" s="2" t="b">
        <f aca="false">TRUE()</f>
        <v>1</v>
      </c>
      <c r="AP515" s="3" t="s">
        <v>90</v>
      </c>
      <c r="AQ515" s="2" t="b">
        <f aca="false">TRUE()</f>
        <v>1</v>
      </c>
    </row>
    <row r="516" s="3" customFormat="true" ht="15" hidden="false" customHeight="false" outlineLevel="0" collapsed="false">
      <c r="A516" s="3" t="s">
        <v>1140</v>
      </c>
      <c r="B516" s="3" t="s">
        <v>82</v>
      </c>
      <c r="C516" s="3" t="s">
        <v>83</v>
      </c>
      <c r="D516" s="2" t="b">
        <f aca="false">FALSE()</f>
        <v>0</v>
      </c>
      <c r="E516" s="2" t="b">
        <f aca="false">FALSE()</f>
        <v>0</v>
      </c>
      <c r="F516" s="2" t="b">
        <f aca="false">FALSE()</f>
        <v>0</v>
      </c>
      <c r="G516" s="2" t="b">
        <f aca="false">FALSE()</f>
        <v>0</v>
      </c>
      <c r="H516" s="2" t="b">
        <f aca="false">FALSE()</f>
        <v>0</v>
      </c>
      <c r="I516" s="2" t="b">
        <f aca="false">FALSE()</f>
        <v>0</v>
      </c>
      <c r="J516" s="3" t="s">
        <v>84</v>
      </c>
      <c r="K516" s="3" t="s">
        <v>85</v>
      </c>
      <c r="L516" s="3" t="s">
        <v>86</v>
      </c>
      <c r="U516" s="3" t="s">
        <v>1141</v>
      </c>
      <c r="W516" s="2" t="b">
        <f aca="false">TRUE()</f>
        <v>1</v>
      </c>
      <c r="AA516" s="3" t="s">
        <v>88</v>
      </c>
      <c r="AC516" s="2" t="b">
        <f aca="false">FALSE()</f>
        <v>0</v>
      </c>
      <c r="AD516" s="3" t="s">
        <v>89</v>
      </c>
      <c r="AE516" s="2" t="b">
        <f aca="false">FALSE()</f>
        <v>0</v>
      </c>
      <c r="AF516" s="2" t="b">
        <f aca="false">FALSE()</f>
        <v>0</v>
      </c>
      <c r="AN516" s="2" t="b">
        <f aca="false">TRUE()</f>
        <v>1</v>
      </c>
      <c r="AP516" s="3" t="s">
        <v>90</v>
      </c>
      <c r="AQ516" s="2" t="b">
        <f aca="false">TRUE()</f>
        <v>1</v>
      </c>
    </row>
    <row r="517" s="3" customFormat="true" ht="15" hidden="false" customHeight="false" outlineLevel="0" collapsed="false">
      <c r="A517" s="3" t="s">
        <v>1142</v>
      </c>
      <c r="B517" s="3" t="s">
        <v>82</v>
      </c>
      <c r="C517" s="3" t="s">
        <v>83</v>
      </c>
      <c r="D517" s="2" t="b">
        <f aca="false">FALSE()</f>
        <v>0</v>
      </c>
      <c r="E517" s="2" t="b">
        <f aca="false">FALSE()</f>
        <v>0</v>
      </c>
      <c r="F517" s="2" t="b">
        <f aca="false">FALSE()</f>
        <v>0</v>
      </c>
      <c r="G517" s="2" t="b">
        <f aca="false">FALSE()</f>
        <v>0</v>
      </c>
      <c r="H517" s="2" t="b">
        <f aca="false">FALSE()</f>
        <v>0</v>
      </c>
      <c r="I517" s="2" t="b">
        <f aca="false">FALSE()</f>
        <v>0</v>
      </c>
      <c r="J517" s="3" t="s">
        <v>84</v>
      </c>
      <c r="K517" s="3" t="s">
        <v>85</v>
      </c>
      <c r="L517" s="3" t="s">
        <v>86</v>
      </c>
      <c r="U517" s="3" t="s">
        <v>1143</v>
      </c>
      <c r="W517" s="2" t="b">
        <f aca="false">TRUE()</f>
        <v>1</v>
      </c>
      <c r="AA517" s="3" t="s">
        <v>88</v>
      </c>
      <c r="AC517" s="2" t="b">
        <f aca="false">FALSE()</f>
        <v>0</v>
      </c>
      <c r="AD517" s="3" t="s">
        <v>89</v>
      </c>
      <c r="AE517" s="2" t="b">
        <f aca="false">FALSE()</f>
        <v>0</v>
      </c>
      <c r="AF517" s="2" t="b">
        <f aca="false">FALSE()</f>
        <v>0</v>
      </c>
      <c r="AN517" s="2" t="b">
        <f aca="false">TRUE()</f>
        <v>1</v>
      </c>
      <c r="AP517" s="3" t="s">
        <v>90</v>
      </c>
      <c r="AQ517" s="2" t="b">
        <f aca="false">TRUE()</f>
        <v>1</v>
      </c>
    </row>
    <row r="518" s="3" customFormat="true" ht="15" hidden="false" customHeight="false" outlineLevel="0" collapsed="false">
      <c r="A518" s="3" t="s">
        <v>1144</v>
      </c>
      <c r="B518" s="3" t="s">
        <v>82</v>
      </c>
      <c r="C518" s="3" t="s">
        <v>83</v>
      </c>
      <c r="D518" s="2" t="b">
        <f aca="false">FALSE()</f>
        <v>0</v>
      </c>
      <c r="E518" s="2" t="b">
        <f aca="false">FALSE()</f>
        <v>0</v>
      </c>
      <c r="F518" s="2" t="b">
        <f aca="false">FALSE()</f>
        <v>0</v>
      </c>
      <c r="G518" s="2" t="b">
        <f aca="false">FALSE()</f>
        <v>0</v>
      </c>
      <c r="H518" s="2" t="b">
        <f aca="false">FALSE()</f>
        <v>0</v>
      </c>
      <c r="I518" s="2" t="b">
        <f aca="false">FALSE()</f>
        <v>0</v>
      </c>
      <c r="J518" s="3" t="s">
        <v>84</v>
      </c>
      <c r="K518" s="3" t="s">
        <v>85</v>
      </c>
      <c r="L518" s="3" t="s">
        <v>86</v>
      </c>
      <c r="U518" s="3" t="s">
        <v>1145</v>
      </c>
      <c r="W518" s="2" t="b">
        <f aca="false">TRUE()</f>
        <v>1</v>
      </c>
      <c r="AA518" s="3" t="s">
        <v>88</v>
      </c>
      <c r="AC518" s="2" t="b">
        <f aca="false">FALSE()</f>
        <v>0</v>
      </c>
      <c r="AD518" s="3" t="s">
        <v>89</v>
      </c>
      <c r="AE518" s="2" t="b">
        <f aca="false">FALSE()</f>
        <v>0</v>
      </c>
      <c r="AF518" s="2" t="b">
        <f aca="false">FALSE()</f>
        <v>0</v>
      </c>
      <c r="AN518" s="2" t="b">
        <f aca="false">TRUE()</f>
        <v>1</v>
      </c>
      <c r="AP518" s="3" t="s">
        <v>90</v>
      </c>
      <c r="AQ518" s="2" t="b">
        <f aca="false">TRUE()</f>
        <v>1</v>
      </c>
    </row>
    <row r="519" s="3" customFormat="true" ht="15" hidden="false" customHeight="false" outlineLevel="0" collapsed="false">
      <c r="A519" s="3" t="s">
        <v>1146</v>
      </c>
      <c r="B519" s="3" t="s">
        <v>82</v>
      </c>
      <c r="C519" s="3" t="s">
        <v>83</v>
      </c>
      <c r="D519" s="2" t="b">
        <f aca="false">FALSE()</f>
        <v>0</v>
      </c>
      <c r="E519" s="2" t="b">
        <f aca="false">FALSE()</f>
        <v>0</v>
      </c>
      <c r="F519" s="2" t="b">
        <f aca="false">FALSE()</f>
        <v>0</v>
      </c>
      <c r="G519" s="2" t="b">
        <f aca="false">FALSE()</f>
        <v>0</v>
      </c>
      <c r="H519" s="2" t="b">
        <f aca="false">FALSE()</f>
        <v>0</v>
      </c>
      <c r="I519" s="2" t="b">
        <f aca="false">FALSE()</f>
        <v>0</v>
      </c>
      <c r="J519" s="3" t="s">
        <v>84</v>
      </c>
      <c r="K519" s="3" t="s">
        <v>85</v>
      </c>
      <c r="L519" s="3" t="s">
        <v>86</v>
      </c>
      <c r="U519" s="3" t="s">
        <v>1147</v>
      </c>
      <c r="W519" s="2" t="b">
        <f aca="false">TRUE()</f>
        <v>1</v>
      </c>
      <c r="AA519" s="3" t="s">
        <v>88</v>
      </c>
      <c r="AC519" s="2" t="b">
        <f aca="false">FALSE()</f>
        <v>0</v>
      </c>
      <c r="AD519" s="3" t="s">
        <v>89</v>
      </c>
      <c r="AE519" s="2" t="b">
        <f aca="false">FALSE()</f>
        <v>0</v>
      </c>
      <c r="AF519" s="2" t="b">
        <f aca="false">FALSE()</f>
        <v>0</v>
      </c>
      <c r="AN519" s="2" t="b">
        <f aca="false">TRUE()</f>
        <v>1</v>
      </c>
      <c r="AP519" s="3" t="s">
        <v>90</v>
      </c>
      <c r="AQ519" s="2" t="b">
        <f aca="false">TRUE()</f>
        <v>1</v>
      </c>
    </row>
    <row r="520" s="3" customFormat="true" ht="15" hidden="false" customHeight="false" outlineLevel="0" collapsed="false">
      <c r="A520" s="3" t="s">
        <v>1148</v>
      </c>
      <c r="B520" s="3" t="s">
        <v>82</v>
      </c>
      <c r="C520" s="3" t="s">
        <v>83</v>
      </c>
      <c r="D520" s="2" t="b">
        <f aca="false">FALSE()</f>
        <v>0</v>
      </c>
      <c r="E520" s="2" t="b">
        <f aca="false">FALSE()</f>
        <v>0</v>
      </c>
      <c r="F520" s="2" t="b">
        <f aca="false">FALSE()</f>
        <v>0</v>
      </c>
      <c r="G520" s="2" t="b">
        <f aca="false">FALSE()</f>
        <v>0</v>
      </c>
      <c r="H520" s="2" t="b">
        <f aca="false">FALSE()</f>
        <v>0</v>
      </c>
      <c r="I520" s="2" t="b">
        <f aca="false">FALSE()</f>
        <v>0</v>
      </c>
      <c r="J520" s="3" t="s">
        <v>84</v>
      </c>
      <c r="K520" s="3" t="s">
        <v>85</v>
      </c>
      <c r="L520" s="3" t="s">
        <v>86</v>
      </c>
      <c r="U520" s="3" t="s">
        <v>1149</v>
      </c>
      <c r="W520" s="2" t="b">
        <f aca="false">TRUE()</f>
        <v>1</v>
      </c>
      <c r="AA520" s="3" t="s">
        <v>88</v>
      </c>
      <c r="AC520" s="2" t="b">
        <f aca="false">FALSE()</f>
        <v>0</v>
      </c>
      <c r="AD520" s="3" t="s">
        <v>89</v>
      </c>
      <c r="AE520" s="2" t="b">
        <f aca="false">FALSE()</f>
        <v>0</v>
      </c>
      <c r="AF520" s="2" t="b">
        <f aca="false">FALSE()</f>
        <v>0</v>
      </c>
      <c r="AN520" s="2" t="b">
        <f aca="false">TRUE()</f>
        <v>1</v>
      </c>
      <c r="AP520" s="3" t="s">
        <v>90</v>
      </c>
      <c r="AQ520" s="2" t="b">
        <f aca="false">TRUE()</f>
        <v>1</v>
      </c>
    </row>
    <row r="521" s="3" customFormat="true" ht="15" hidden="false" customHeight="false" outlineLevel="0" collapsed="false">
      <c r="A521" s="3" t="s">
        <v>1150</v>
      </c>
      <c r="B521" s="3" t="s">
        <v>82</v>
      </c>
      <c r="C521" s="3" t="s">
        <v>83</v>
      </c>
      <c r="D521" s="2" t="b">
        <f aca="false">FALSE()</f>
        <v>0</v>
      </c>
      <c r="E521" s="2" t="b">
        <f aca="false">FALSE()</f>
        <v>0</v>
      </c>
      <c r="F521" s="2" t="b">
        <f aca="false">FALSE()</f>
        <v>0</v>
      </c>
      <c r="G521" s="2" t="b">
        <f aca="false">FALSE()</f>
        <v>0</v>
      </c>
      <c r="H521" s="2" t="b">
        <f aca="false">FALSE()</f>
        <v>0</v>
      </c>
      <c r="I521" s="2" t="b">
        <f aca="false">FALSE()</f>
        <v>0</v>
      </c>
      <c r="J521" s="3" t="s">
        <v>84</v>
      </c>
      <c r="K521" s="3" t="s">
        <v>85</v>
      </c>
      <c r="L521" s="3" t="s">
        <v>86</v>
      </c>
      <c r="U521" s="3" t="s">
        <v>1151</v>
      </c>
      <c r="W521" s="2" t="b">
        <f aca="false">TRUE()</f>
        <v>1</v>
      </c>
      <c r="AA521" s="3" t="s">
        <v>88</v>
      </c>
      <c r="AC521" s="2" t="b">
        <f aca="false">FALSE()</f>
        <v>0</v>
      </c>
      <c r="AD521" s="3" t="s">
        <v>89</v>
      </c>
      <c r="AE521" s="2" t="b">
        <f aca="false">FALSE()</f>
        <v>0</v>
      </c>
      <c r="AF521" s="2" t="b">
        <f aca="false">FALSE()</f>
        <v>0</v>
      </c>
      <c r="AN521" s="2" t="b">
        <f aca="false">TRUE()</f>
        <v>1</v>
      </c>
      <c r="AP521" s="3" t="s">
        <v>90</v>
      </c>
      <c r="AQ521" s="2" t="b">
        <f aca="false">TRUE()</f>
        <v>1</v>
      </c>
    </row>
    <row r="522" s="3" customFormat="true" ht="15" hidden="false" customHeight="false" outlineLevel="0" collapsed="false">
      <c r="A522" s="3" t="s">
        <v>1152</v>
      </c>
      <c r="B522" s="3" t="s">
        <v>82</v>
      </c>
      <c r="C522" s="3" t="s">
        <v>83</v>
      </c>
      <c r="D522" s="2" t="b">
        <f aca="false">FALSE()</f>
        <v>0</v>
      </c>
      <c r="E522" s="2" t="b">
        <f aca="false">FALSE()</f>
        <v>0</v>
      </c>
      <c r="F522" s="2" t="b">
        <f aca="false">FALSE()</f>
        <v>0</v>
      </c>
      <c r="G522" s="2" t="b">
        <f aca="false">FALSE()</f>
        <v>0</v>
      </c>
      <c r="H522" s="2" t="b">
        <f aca="false">FALSE()</f>
        <v>0</v>
      </c>
      <c r="I522" s="2" t="b">
        <f aca="false">FALSE()</f>
        <v>0</v>
      </c>
      <c r="J522" s="3" t="s">
        <v>84</v>
      </c>
      <c r="K522" s="3" t="s">
        <v>85</v>
      </c>
      <c r="L522" s="3" t="s">
        <v>86</v>
      </c>
      <c r="U522" s="3" t="s">
        <v>1153</v>
      </c>
      <c r="W522" s="2" t="b">
        <f aca="false">TRUE()</f>
        <v>1</v>
      </c>
      <c r="AA522" s="3" t="s">
        <v>88</v>
      </c>
      <c r="AC522" s="2" t="b">
        <f aca="false">FALSE()</f>
        <v>0</v>
      </c>
      <c r="AD522" s="3" t="s">
        <v>89</v>
      </c>
      <c r="AE522" s="2" t="b">
        <f aca="false">FALSE()</f>
        <v>0</v>
      </c>
      <c r="AF522" s="2" t="b">
        <f aca="false">FALSE()</f>
        <v>0</v>
      </c>
      <c r="AN522" s="2" t="b">
        <f aca="false">TRUE()</f>
        <v>1</v>
      </c>
      <c r="AP522" s="3" t="s">
        <v>90</v>
      </c>
      <c r="AQ522" s="2" t="b">
        <f aca="false">TRUE()</f>
        <v>1</v>
      </c>
    </row>
    <row r="523" s="3" customFormat="true" ht="15" hidden="false" customHeight="false" outlineLevel="0" collapsed="false">
      <c r="A523" s="3" t="s">
        <v>1154</v>
      </c>
      <c r="B523" s="3" t="s">
        <v>82</v>
      </c>
      <c r="C523" s="3" t="s">
        <v>83</v>
      </c>
      <c r="D523" s="2" t="b">
        <f aca="false">FALSE()</f>
        <v>0</v>
      </c>
      <c r="E523" s="2" t="b">
        <f aca="false">FALSE()</f>
        <v>0</v>
      </c>
      <c r="F523" s="2" t="b">
        <f aca="false">FALSE()</f>
        <v>0</v>
      </c>
      <c r="G523" s="2" t="b">
        <f aca="false">FALSE()</f>
        <v>0</v>
      </c>
      <c r="H523" s="2" t="b">
        <f aca="false">FALSE()</f>
        <v>0</v>
      </c>
      <c r="I523" s="2" t="b">
        <f aca="false">FALSE()</f>
        <v>0</v>
      </c>
      <c r="J523" s="3" t="s">
        <v>84</v>
      </c>
      <c r="K523" s="3" t="s">
        <v>85</v>
      </c>
      <c r="L523" s="3" t="s">
        <v>86</v>
      </c>
      <c r="U523" s="3" t="s">
        <v>1155</v>
      </c>
      <c r="W523" s="2" t="b">
        <f aca="false">TRUE()</f>
        <v>1</v>
      </c>
      <c r="AA523" s="3" t="s">
        <v>88</v>
      </c>
      <c r="AC523" s="2" t="b">
        <f aca="false">FALSE()</f>
        <v>0</v>
      </c>
      <c r="AD523" s="3" t="s">
        <v>89</v>
      </c>
      <c r="AE523" s="2" t="b">
        <f aca="false">FALSE()</f>
        <v>0</v>
      </c>
      <c r="AF523" s="2" t="b">
        <f aca="false">FALSE()</f>
        <v>0</v>
      </c>
      <c r="AN523" s="2" t="b">
        <f aca="false">TRUE()</f>
        <v>1</v>
      </c>
      <c r="AP523" s="3" t="s">
        <v>90</v>
      </c>
      <c r="AQ523" s="2" t="b">
        <f aca="false">TRUE()</f>
        <v>1</v>
      </c>
    </row>
    <row r="524" s="3" customFormat="true" ht="15" hidden="false" customHeight="false" outlineLevel="0" collapsed="false">
      <c r="A524" s="3" t="s">
        <v>1156</v>
      </c>
      <c r="B524" s="3" t="s">
        <v>82</v>
      </c>
      <c r="C524" s="3" t="s">
        <v>83</v>
      </c>
      <c r="D524" s="2" t="b">
        <f aca="false">FALSE()</f>
        <v>0</v>
      </c>
      <c r="E524" s="2" t="b">
        <f aca="false">FALSE()</f>
        <v>0</v>
      </c>
      <c r="F524" s="2" t="b">
        <f aca="false">FALSE()</f>
        <v>0</v>
      </c>
      <c r="G524" s="2" t="b">
        <f aca="false">FALSE()</f>
        <v>0</v>
      </c>
      <c r="H524" s="2" t="b">
        <f aca="false">FALSE()</f>
        <v>0</v>
      </c>
      <c r="I524" s="2" t="b">
        <f aca="false">FALSE()</f>
        <v>0</v>
      </c>
      <c r="J524" s="3" t="s">
        <v>84</v>
      </c>
      <c r="K524" s="3" t="s">
        <v>85</v>
      </c>
      <c r="L524" s="3" t="s">
        <v>86</v>
      </c>
      <c r="U524" s="3" t="s">
        <v>1157</v>
      </c>
      <c r="W524" s="2" t="b">
        <f aca="false">TRUE()</f>
        <v>1</v>
      </c>
      <c r="AA524" s="3" t="s">
        <v>88</v>
      </c>
      <c r="AC524" s="2" t="b">
        <f aca="false">FALSE()</f>
        <v>0</v>
      </c>
      <c r="AD524" s="3" t="s">
        <v>89</v>
      </c>
      <c r="AE524" s="2" t="b">
        <f aca="false">FALSE()</f>
        <v>0</v>
      </c>
      <c r="AF524" s="2" t="b">
        <f aca="false">FALSE()</f>
        <v>0</v>
      </c>
      <c r="AN524" s="2" t="b">
        <f aca="false">TRUE()</f>
        <v>1</v>
      </c>
      <c r="AP524" s="3" t="s">
        <v>90</v>
      </c>
      <c r="AQ524" s="2" t="b">
        <f aca="false">TRUE()</f>
        <v>1</v>
      </c>
    </row>
    <row r="525" s="3" customFormat="true" ht="15" hidden="false" customHeight="false" outlineLevel="0" collapsed="false">
      <c r="A525" s="3" t="s">
        <v>1158</v>
      </c>
      <c r="B525" s="3" t="s">
        <v>82</v>
      </c>
      <c r="C525" s="3" t="s">
        <v>83</v>
      </c>
      <c r="D525" s="2" t="b">
        <f aca="false">FALSE()</f>
        <v>0</v>
      </c>
      <c r="E525" s="2" t="b">
        <f aca="false">FALSE()</f>
        <v>0</v>
      </c>
      <c r="F525" s="2" t="b">
        <f aca="false">FALSE()</f>
        <v>0</v>
      </c>
      <c r="G525" s="2" t="b">
        <f aca="false">FALSE()</f>
        <v>0</v>
      </c>
      <c r="H525" s="2" t="b">
        <f aca="false">FALSE()</f>
        <v>0</v>
      </c>
      <c r="I525" s="2" t="b">
        <f aca="false">FALSE()</f>
        <v>0</v>
      </c>
      <c r="J525" s="3" t="s">
        <v>84</v>
      </c>
      <c r="K525" s="3" t="s">
        <v>85</v>
      </c>
      <c r="L525" s="3" t="s">
        <v>86</v>
      </c>
      <c r="U525" s="3" t="s">
        <v>1159</v>
      </c>
      <c r="W525" s="2" t="b">
        <f aca="false">TRUE()</f>
        <v>1</v>
      </c>
      <c r="AA525" s="3" t="s">
        <v>88</v>
      </c>
      <c r="AC525" s="2" t="b">
        <f aca="false">FALSE()</f>
        <v>0</v>
      </c>
      <c r="AD525" s="3" t="s">
        <v>89</v>
      </c>
      <c r="AE525" s="2" t="b">
        <f aca="false">FALSE()</f>
        <v>0</v>
      </c>
      <c r="AF525" s="2" t="b">
        <f aca="false">FALSE()</f>
        <v>0</v>
      </c>
      <c r="AN525" s="2" t="b">
        <f aca="false">TRUE()</f>
        <v>1</v>
      </c>
      <c r="AP525" s="3" t="s">
        <v>90</v>
      </c>
      <c r="AQ525" s="2" t="b">
        <f aca="false">TRUE()</f>
        <v>1</v>
      </c>
    </row>
    <row r="526" s="3" customFormat="true" ht="15" hidden="false" customHeight="false" outlineLevel="0" collapsed="false">
      <c r="A526" s="3" t="s">
        <v>1160</v>
      </c>
      <c r="B526" s="3" t="s">
        <v>82</v>
      </c>
      <c r="C526" s="3" t="s">
        <v>83</v>
      </c>
      <c r="D526" s="2" t="b">
        <f aca="false">FALSE()</f>
        <v>0</v>
      </c>
      <c r="E526" s="2" t="b">
        <f aca="false">FALSE()</f>
        <v>0</v>
      </c>
      <c r="F526" s="2" t="b">
        <f aca="false">FALSE()</f>
        <v>0</v>
      </c>
      <c r="G526" s="2" t="b">
        <f aca="false">FALSE()</f>
        <v>0</v>
      </c>
      <c r="H526" s="2" t="b">
        <f aca="false">FALSE()</f>
        <v>0</v>
      </c>
      <c r="I526" s="2" t="b">
        <f aca="false">FALSE()</f>
        <v>0</v>
      </c>
      <c r="J526" s="3" t="s">
        <v>84</v>
      </c>
      <c r="K526" s="3" t="s">
        <v>85</v>
      </c>
      <c r="L526" s="3" t="s">
        <v>86</v>
      </c>
      <c r="U526" s="3" t="s">
        <v>1161</v>
      </c>
      <c r="W526" s="2" t="b">
        <f aca="false">TRUE()</f>
        <v>1</v>
      </c>
      <c r="AA526" s="3" t="s">
        <v>88</v>
      </c>
      <c r="AC526" s="2" t="b">
        <f aca="false">FALSE()</f>
        <v>0</v>
      </c>
      <c r="AD526" s="3" t="s">
        <v>89</v>
      </c>
      <c r="AE526" s="2" t="b">
        <f aca="false">FALSE()</f>
        <v>0</v>
      </c>
      <c r="AF526" s="2" t="b">
        <f aca="false">FALSE()</f>
        <v>0</v>
      </c>
      <c r="AN526" s="2" t="b">
        <f aca="false">TRUE()</f>
        <v>1</v>
      </c>
      <c r="AP526" s="3" t="s">
        <v>90</v>
      </c>
      <c r="AQ526" s="2" t="b">
        <f aca="false">TRUE()</f>
        <v>1</v>
      </c>
    </row>
    <row r="527" s="3" customFormat="true" ht="15" hidden="false" customHeight="false" outlineLevel="0" collapsed="false">
      <c r="A527" s="3" t="s">
        <v>1162</v>
      </c>
      <c r="B527" s="3" t="s">
        <v>82</v>
      </c>
      <c r="C527" s="3" t="s">
        <v>83</v>
      </c>
      <c r="D527" s="2" t="b">
        <f aca="false">FALSE()</f>
        <v>0</v>
      </c>
      <c r="E527" s="2" t="b">
        <f aca="false">FALSE()</f>
        <v>0</v>
      </c>
      <c r="F527" s="2" t="b">
        <f aca="false">FALSE()</f>
        <v>0</v>
      </c>
      <c r="G527" s="2" t="b">
        <f aca="false">FALSE()</f>
        <v>0</v>
      </c>
      <c r="H527" s="2" t="b">
        <f aca="false">FALSE()</f>
        <v>0</v>
      </c>
      <c r="I527" s="2" t="b">
        <f aca="false">FALSE()</f>
        <v>0</v>
      </c>
      <c r="J527" s="3" t="s">
        <v>84</v>
      </c>
      <c r="K527" s="3" t="s">
        <v>85</v>
      </c>
      <c r="L527" s="3" t="s">
        <v>86</v>
      </c>
      <c r="U527" s="3" t="s">
        <v>1163</v>
      </c>
      <c r="W527" s="2" t="b">
        <f aca="false">TRUE()</f>
        <v>1</v>
      </c>
      <c r="AA527" s="3" t="s">
        <v>88</v>
      </c>
      <c r="AC527" s="2" t="b">
        <f aca="false">FALSE()</f>
        <v>0</v>
      </c>
      <c r="AD527" s="3" t="s">
        <v>89</v>
      </c>
      <c r="AE527" s="2" t="b">
        <f aca="false">FALSE()</f>
        <v>0</v>
      </c>
      <c r="AF527" s="2" t="b">
        <f aca="false">FALSE()</f>
        <v>0</v>
      </c>
      <c r="AN527" s="2" t="b">
        <f aca="false">TRUE()</f>
        <v>1</v>
      </c>
      <c r="AP527" s="3" t="s">
        <v>90</v>
      </c>
      <c r="AQ527" s="2" t="b">
        <f aca="false">TRUE()</f>
        <v>1</v>
      </c>
    </row>
    <row r="528" s="3" customFormat="true" ht="15" hidden="false" customHeight="false" outlineLevel="0" collapsed="false">
      <c r="A528" s="3" t="s">
        <v>1164</v>
      </c>
      <c r="B528" s="3" t="s">
        <v>82</v>
      </c>
      <c r="C528" s="3" t="s">
        <v>83</v>
      </c>
      <c r="D528" s="2" t="b">
        <f aca="false">FALSE()</f>
        <v>0</v>
      </c>
      <c r="E528" s="2" t="b">
        <f aca="false">FALSE()</f>
        <v>0</v>
      </c>
      <c r="F528" s="2" t="b">
        <f aca="false">FALSE()</f>
        <v>0</v>
      </c>
      <c r="G528" s="2" t="b">
        <f aca="false">FALSE()</f>
        <v>0</v>
      </c>
      <c r="H528" s="2" t="b">
        <f aca="false">FALSE()</f>
        <v>0</v>
      </c>
      <c r="I528" s="2" t="b">
        <f aca="false">FALSE()</f>
        <v>0</v>
      </c>
      <c r="J528" s="3" t="s">
        <v>84</v>
      </c>
      <c r="K528" s="3" t="s">
        <v>85</v>
      </c>
      <c r="L528" s="3" t="s">
        <v>86</v>
      </c>
      <c r="U528" s="3" t="s">
        <v>1165</v>
      </c>
      <c r="W528" s="2" t="b">
        <f aca="false">TRUE()</f>
        <v>1</v>
      </c>
      <c r="AA528" s="3" t="s">
        <v>88</v>
      </c>
      <c r="AC528" s="2" t="b">
        <f aca="false">FALSE()</f>
        <v>0</v>
      </c>
      <c r="AD528" s="3" t="s">
        <v>89</v>
      </c>
      <c r="AE528" s="2" t="b">
        <f aca="false">FALSE()</f>
        <v>0</v>
      </c>
      <c r="AF528" s="2" t="b">
        <f aca="false">FALSE()</f>
        <v>0</v>
      </c>
      <c r="AN528" s="2" t="b">
        <f aca="false">TRUE()</f>
        <v>1</v>
      </c>
      <c r="AP528" s="3" t="s">
        <v>90</v>
      </c>
      <c r="AQ528" s="2" t="b">
        <f aca="false">TRUE()</f>
        <v>1</v>
      </c>
    </row>
    <row r="529" s="3" customFormat="true" ht="15" hidden="false" customHeight="false" outlineLevel="0" collapsed="false">
      <c r="A529" s="3" t="s">
        <v>1166</v>
      </c>
      <c r="B529" s="3" t="s">
        <v>82</v>
      </c>
      <c r="C529" s="3" t="s">
        <v>83</v>
      </c>
      <c r="D529" s="2" t="b">
        <f aca="false">FALSE()</f>
        <v>0</v>
      </c>
      <c r="E529" s="2" t="b">
        <f aca="false">FALSE()</f>
        <v>0</v>
      </c>
      <c r="F529" s="2" t="b">
        <f aca="false">FALSE()</f>
        <v>0</v>
      </c>
      <c r="G529" s="2" t="b">
        <f aca="false">FALSE()</f>
        <v>0</v>
      </c>
      <c r="H529" s="2" t="b">
        <f aca="false">FALSE()</f>
        <v>0</v>
      </c>
      <c r="I529" s="2" t="b">
        <f aca="false">FALSE()</f>
        <v>0</v>
      </c>
      <c r="J529" s="3" t="s">
        <v>84</v>
      </c>
      <c r="K529" s="3" t="s">
        <v>85</v>
      </c>
      <c r="L529" s="3" t="s">
        <v>86</v>
      </c>
      <c r="U529" s="3" t="s">
        <v>1167</v>
      </c>
      <c r="W529" s="2" t="b">
        <f aca="false">TRUE()</f>
        <v>1</v>
      </c>
      <c r="AA529" s="3" t="s">
        <v>88</v>
      </c>
      <c r="AC529" s="2" t="b">
        <f aca="false">FALSE()</f>
        <v>0</v>
      </c>
      <c r="AD529" s="3" t="s">
        <v>89</v>
      </c>
      <c r="AE529" s="2" t="b">
        <f aca="false">FALSE()</f>
        <v>0</v>
      </c>
      <c r="AF529" s="2" t="b">
        <f aca="false">FALSE()</f>
        <v>0</v>
      </c>
      <c r="AN529" s="2" t="b">
        <f aca="false">TRUE()</f>
        <v>1</v>
      </c>
      <c r="AP529" s="3" t="s">
        <v>90</v>
      </c>
      <c r="AQ529" s="2" t="b">
        <f aca="false">TRUE()</f>
        <v>1</v>
      </c>
    </row>
    <row r="530" s="3" customFormat="true" ht="15" hidden="false" customHeight="false" outlineLevel="0" collapsed="false">
      <c r="A530" s="3" t="s">
        <v>1168</v>
      </c>
      <c r="B530" s="3" t="s">
        <v>82</v>
      </c>
      <c r="C530" s="3" t="s">
        <v>83</v>
      </c>
      <c r="D530" s="2" t="b">
        <f aca="false">FALSE()</f>
        <v>0</v>
      </c>
      <c r="E530" s="2" t="b">
        <f aca="false">FALSE()</f>
        <v>0</v>
      </c>
      <c r="F530" s="2" t="b">
        <f aca="false">FALSE()</f>
        <v>0</v>
      </c>
      <c r="G530" s="2" t="b">
        <f aca="false">FALSE()</f>
        <v>0</v>
      </c>
      <c r="H530" s="2" t="b">
        <f aca="false">FALSE()</f>
        <v>0</v>
      </c>
      <c r="I530" s="2" t="b">
        <f aca="false">FALSE()</f>
        <v>0</v>
      </c>
      <c r="J530" s="3" t="s">
        <v>84</v>
      </c>
      <c r="K530" s="3" t="s">
        <v>85</v>
      </c>
      <c r="L530" s="3" t="s">
        <v>86</v>
      </c>
      <c r="U530" s="3" t="s">
        <v>1169</v>
      </c>
      <c r="W530" s="2" t="b">
        <f aca="false">TRUE()</f>
        <v>1</v>
      </c>
      <c r="AA530" s="3" t="s">
        <v>88</v>
      </c>
      <c r="AC530" s="2" t="b">
        <f aca="false">FALSE()</f>
        <v>0</v>
      </c>
      <c r="AD530" s="3" t="s">
        <v>89</v>
      </c>
      <c r="AE530" s="2" t="b">
        <f aca="false">FALSE()</f>
        <v>0</v>
      </c>
      <c r="AF530" s="2" t="b">
        <f aca="false">FALSE()</f>
        <v>0</v>
      </c>
      <c r="AN530" s="2" t="b">
        <f aca="false">TRUE()</f>
        <v>1</v>
      </c>
      <c r="AP530" s="3" t="s">
        <v>90</v>
      </c>
      <c r="AQ530" s="2" t="b">
        <f aca="false">TRUE()</f>
        <v>1</v>
      </c>
    </row>
    <row r="531" s="3" customFormat="true" ht="15" hidden="false" customHeight="false" outlineLevel="0" collapsed="false">
      <c r="A531" s="3" t="s">
        <v>1170</v>
      </c>
      <c r="B531" s="3" t="s">
        <v>82</v>
      </c>
      <c r="C531" s="3" t="s">
        <v>83</v>
      </c>
      <c r="D531" s="2" t="b">
        <f aca="false">FALSE()</f>
        <v>0</v>
      </c>
      <c r="E531" s="2" t="b">
        <f aca="false">FALSE()</f>
        <v>0</v>
      </c>
      <c r="F531" s="2" t="b">
        <f aca="false">FALSE()</f>
        <v>0</v>
      </c>
      <c r="G531" s="2" t="b">
        <f aca="false">FALSE()</f>
        <v>0</v>
      </c>
      <c r="H531" s="2" t="b">
        <f aca="false">FALSE()</f>
        <v>0</v>
      </c>
      <c r="I531" s="2" t="b">
        <f aca="false">FALSE()</f>
        <v>0</v>
      </c>
      <c r="J531" s="3" t="s">
        <v>84</v>
      </c>
      <c r="K531" s="3" t="s">
        <v>85</v>
      </c>
      <c r="L531" s="3" t="s">
        <v>86</v>
      </c>
      <c r="U531" s="3" t="s">
        <v>1171</v>
      </c>
      <c r="W531" s="2" t="b">
        <f aca="false">TRUE()</f>
        <v>1</v>
      </c>
      <c r="AA531" s="3" t="s">
        <v>88</v>
      </c>
      <c r="AC531" s="2" t="b">
        <f aca="false">FALSE()</f>
        <v>0</v>
      </c>
      <c r="AD531" s="3" t="s">
        <v>89</v>
      </c>
      <c r="AE531" s="2" t="b">
        <f aca="false">FALSE()</f>
        <v>0</v>
      </c>
      <c r="AF531" s="2" t="b">
        <f aca="false">FALSE()</f>
        <v>0</v>
      </c>
      <c r="AN531" s="2" t="b">
        <f aca="false">TRUE()</f>
        <v>1</v>
      </c>
      <c r="AP531" s="3" t="s">
        <v>90</v>
      </c>
      <c r="AQ531" s="2" t="b">
        <f aca="false">TRUE()</f>
        <v>1</v>
      </c>
    </row>
    <row r="532" s="3" customFormat="true" ht="15" hidden="false" customHeight="false" outlineLevel="0" collapsed="false">
      <c r="A532" s="3" t="s">
        <v>1172</v>
      </c>
      <c r="B532" s="3" t="s">
        <v>82</v>
      </c>
      <c r="C532" s="3" t="s">
        <v>83</v>
      </c>
      <c r="D532" s="2" t="b">
        <f aca="false">FALSE()</f>
        <v>0</v>
      </c>
      <c r="E532" s="2" t="b">
        <f aca="false">FALSE()</f>
        <v>0</v>
      </c>
      <c r="F532" s="2" t="b">
        <f aca="false">FALSE()</f>
        <v>0</v>
      </c>
      <c r="G532" s="2" t="b">
        <f aca="false">FALSE()</f>
        <v>0</v>
      </c>
      <c r="H532" s="2" t="b">
        <f aca="false">FALSE()</f>
        <v>0</v>
      </c>
      <c r="I532" s="2" t="b">
        <f aca="false">FALSE()</f>
        <v>0</v>
      </c>
      <c r="J532" s="3" t="s">
        <v>84</v>
      </c>
      <c r="K532" s="3" t="s">
        <v>85</v>
      </c>
      <c r="L532" s="3" t="s">
        <v>86</v>
      </c>
      <c r="U532" s="3" t="s">
        <v>1173</v>
      </c>
      <c r="W532" s="2" t="b">
        <f aca="false">TRUE()</f>
        <v>1</v>
      </c>
      <c r="AA532" s="3" t="s">
        <v>88</v>
      </c>
      <c r="AC532" s="2" t="b">
        <f aca="false">FALSE()</f>
        <v>0</v>
      </c>
      <c r="AD532" s="3" t="s">
        <v>89</v>
      </c>
      <c r="AE532" s="2" t="b">
        <f aca="false">FALSE()</f>
        <v>0</v>
      </c>
      <c r="AF532" s="2" t="b">
        <f aca="false">FALSE()</f>
        <v>0</v>
      </c>
      <c r="AN532" s="2" t="b">
        <f aca="false">TRUE()</f>
        <v>1</v>
      </c>
      <c r="AP532" s="3" t="s">
        <v>90</v>
      </c>
      <c r="AQ532" s="2" t="b">
        <f aca="false">TRUE()</f>
        <v>1</v>
      </c>
    </row>
    <row r="533" s="3" customFormat="true" ht="15" hidden="false" customHeight="false" outlineLevel="0" collapsed="false">
      <c r="A533" s="3" t="s">
        <v>1174</v>
      </c>
      <c r="B533" s="3" t="s">
        <v>82</v>
      </c>
      <c r="C533" s="3" t="s">
        <v>83</v>
      </c>
      <c r="D533" s="2" t="b">
        <f aca="false">FALSE()</f>
        <v>0</v>
      </c>
      <c r="E533" s="2" t="b">
        <f aca="false">FALSE()</f>
        <v>0</v>
      </c>
      <c r="F533" s="2" t="b">
        <f aca="false">FALSE()</f>
        <v>0</v>
      </c>
      <c r="G533" s="2" t="b">
        <f aca="false">FALSE()</f>
        <v>0</v>
      </c>
      <c r="H533" s="2" t="b">
        <f aca="false">FALSE()</f>
        <v>0</v>
      </c>
      <c r="I533" s="2" t="b">
        <f aca="false">FALSE()</f>
        <v>0</v>
      </c>
      <c r="J533" s="3" t="s">
        <v>84</v>
      </c>
      <c r="K533" s="3" t="s">
        <v>85</v>
      </c>
      <c r="L533" s="3" t="s">
        <v>86</v>
      </c>
      <c r="U533" s="3" t="s">
        <v>1175</v>
      </c>
      <c r="W533" s="2" t="b">
        <f aca="false">TRUE()</f>
        <v>1</v>
      </c>
      <c r="AA533" s="3" t="s">
        <v>88</v>
      </c>
      <c r="AC533" s="2" t="b">
        <f aca="false">FALSE()</f>
        <v>0</v>
      </c>
      <c r="AD533" s="3" t="s">
        <v>89</v>
      </c>
      <c r="AE533" s="2" t="b">
        <f aca="false">FALSE()</f>
        <v>0</v>
      </c>
      <c r="AF533" s="2" t="b">
        <f aca="false">FALSE()</f>
        <v>0</v>
      </c>
      <c r="AN533" s="2" t="b">
        <f aca="false">TRUE()</f>
        <v>1</v>
      </c>
      <c r="AP533" s="3" t="s">
        <v>90</v>
      </c>
      <c r="AQ533" s="2" t="b">
        <f aca="false">TRUE()</f>
        <v>1</v>
      </c>
    </row>
    <row r="534" s="3" customFormat="true" ht="15" hidden="false" customHeight="false" outlineLevel="0" collapsed="false">
      <c r="A534" s="3" t="s">
        <v>1176</v>
      </c>
      <c r="B534" s="3" t="s">
        <v>82</v>
      </c>
      <c r="C534" s="3" t="s">
        <v>83</v>
      </c>
      <c r="D534" s="2" t="b">
        <f aca="false">FALSE()</f>
        <v>0</v>
      </c>
      <c r="E534" s="2" t="b">
        <f aca="false">FALSE()</f>
        <v>0</v>
      </c>
      <c r="F534" s="2" t="b">
        <f aca="false">FALSE()</f>
        <v>0</v>
      </c>
      <c r="G534" s="2" t="b">
        <f aca="false">FALSE()</f>
        <v>0</v>
      </c>
      <c r="H534" s="2" t="b">
        <f aca="false">FALSE()</f>
        <v>0</v>
      </c>
      <c r="I534" s="2" t="b">
        <f aca="false">FALSE()</f>
        <v>0</v>
      </c>
      <c r="J534" s="3" t="s">
        <v>84</v>
      </c>
      <c r="K534" s="3" t="s">
        <v>85</v>
      </c>
      <c r="L534" s="3" t="s">
        <v>86</v>
      </c>
      <c r="U534" s="3" t="s">
        <v>1177</v>
      </c>
      <c r="W534" s="2" t="b">
        <f aca="false">TRUE()</f>
        <v>1</v>
      </c>
      <c r="AA534" s="3" t="s">
        <v>88</v>
      </c>
      <c r="AC534" s="2" t="b">
        <f aca="false">FALSE()</f>
        <v>0</v>
      </c>
      <c r="AD534" s="3" t="s">
        <v>89</v>
      </c>
      <c r="AE534" s="2" t="b">
        <f aca="false">FALSE()</f>
        <v>0</v>
      </c>
      <c r="AF534" s="2" t="b">
        <f aca="false">FALSE()</f>
        <v>0</v>
      </c>
      <c r="AN534" s="2" t="b">
        <f aca="false">TRUE()</f>
        <v>1</v>
      </c>
      <c r="AP534" s="3" t="s">
        <v>90</v>
      </c>
      <c r="AQ534" s="2" t="b">
        <f aca="false">TRUE()</f>
        <v>1</v>
      </c>
    </row>
    <row r="535" s="3" customFormat="true" ht="15" hidden="false" customHeight="false" outlineLevel="0" collapsed="false">
      <c r="A535" s="3" t="s">
        <v>1178</v>
      </c>
      <c r="B535" s="3" t="s">
        <v>82</v>
      </c>
      <c r="C535" s="3" t="s">
        <v>83</v>
      </c>
      <c r="D535" s="2" t="b">
        <f aca="false">FALSE()</f>
        <v>0</v>
      </c>
      <c r="E535" s="2" t="b">
        <f aca="false">FALSE()</f>
        <v>0</v>
      </c>
      <c r="F535" s="2" t="b">
        <f aca="false">FALSE()</f>
        <v>0</v>
      </c>
      <c r="G535" s="2" t="b">
        <f aca="false">FALSE()</f>
        <v>0</v>
      </c>
      <c r="H535" s="2" t="b">
        <f aca="false">FALSE()</f>
        <v>0</v>
      </c>
      <c r="I535" s="2" t="b">
        <f aca="false">FALSE()</f>
        <v>0</v>
      </c>
      <c r="J535" s="3" t="s">
        <v>84</v>
      </c>
      <c r="K535" s="3" t="s">
        <v>85</v>
      </c>
      <c r="L535" s="3" t="s">
        <v>86</v>
      </c>
      <c r="U535" s="3" t="s">
        <v>1179</v>
      </c>
      <c r="W535" s="2" t="b">
        <f aca="false">TRUE()</f>
        <v>1</v>
      </c>
      <c r="AA535" s="3" t="s">
        <v>88</v>
      </c>
      <c r="AC535" s="2" t="b">
        <f aca="false">FALSE()</f>
        <v>0</v>
      </c>
      <c r="AD535" s="3" t="s">
        <v>89</v>
      </c>
      <c r="AE535" s="2" t="b">
        <f aca="false">FALSE()</f>
        <v>0</v>
      </c>
      <c r="AF535" s="2" t="b">
        <f aca="false">FALSE()</f>
        <v>0</v>
      </c>
      <c r="AN535" s="2" t="b">
        <f aca="false">TRUE()</f>
        <v>1</v>
      </c>
      <c r="AP535" s="3" t="s">
        <v>90</v>
      </c>
      <c r="AQ535" s="2" t="b">
        <f aca="false">TRUE()</f>
        <v>1</v>
      </c>
    </row>
    <row r="536" s="3" customFormat="true" ht="15" hidden="false" customHeight="false" outlineLevel="0" collapsed="false">
      <c r="A536" s="3" t="s">
        <v>1180</v>
      </c>
      <c r="B536" s="3" t="s">
        <v>82</v>
      </c>
      <c r="C536" s="3" t="s">
        <v>83</v>
      </c>
      <c r="D536" s="2" t="b">
        <f aca="false">FALSE()</f>
        <v>0</v>
      </c>
      <c r="E536" s="2" t="b">
        <f aca="false">FALSE()</f>
        <v>0</v>
      </c>
      <c r="F536" s="2" t="b">
        <f aca="false">FALSE()</f>
        <v>0</v>
      </c>
      <c r="G536" s="2" t="b">
        <f aca="false">FALSE()</f>
        <v>0</v>
      </c>
      <c r="H536" s="2" t="b">
        <f aca="false">FALSE()</f>
        <v>0</v>
      </c>
      <c r="I536" s="2" t="b">
        <f aca="false">FALSE()</f>
        <v>0</v>
      </c>
      <c r="J536" s="3" t="s">
        <v>84</v>
      </c>
      <c r="K536" s="3" t="s">
        <v>85</v>
      </c>
      <c r="L536" s="3" t="s">
        <v>86</v>
      </c>
      <c r="U536" s="3" t="s">
        <v>1181</v>
      </c>
      <c r="W536" s="2" t="b">
        <f aca="false">TRUE()</f>
        <v>1</v>
      </c>
      <c r="AA536" s="3" t="s">
        <v>88</v>
      </c>
      <c r="AC536" s="2" t="b">
        <f aca="false">FALSE()</f>
        <v>0</v>
      </c>
      <c r="AD536" s="3" t="s">
        <v>89</v>
      </c>
      <c r="AE536" s="2" t="b">
        <f aca="false">FALSE()</f>
        <v>0</v>
      </c>
      <c r="AF536" s="2" t="b">
        <f aca="false">FALSE()</f>
        <v>0</v>
      </c>
      <c r="AN536" s="2" t="b">
        <f aca="false">TRUE()</f>
        <v>1</v>
      </c>
      <c r="AP536" s="3" t="s">
        <v>90</v>
      </c>
      <c r="AQ536" s="2" t="b">
        <f aca="false">TRUE()</f>
        <v>1</v>
      </c>
    </row>
    <row r="537" s="3" customFormat="true" ht="15" hidden="false" customHeight="false" outlineLevel="0" collapsed="false">
      <c r="A537" s="3" t="s">
        <v>1182</v>
      </c>
      <c r="B537" s="3" t="s">
        <v>82</v>
      </c>
      <c r="C537" s="3" t="s">
        <v>83</v>
      </c>
      <c r="D537" s="2" t="b">
        <f aca="false">FALSE()</f>
        <v>0</v>
      </c>
      <c r="E537" s="2" t="b">
        <f aca="false">FALSE()</f>
        <v>0</v>
      </c>
      <c r="F537" s="2" t="b">
        <f aca="false">FALSE()</f>
        <v>0</v>
      </c>
      <c r="G537" s="2" t="b">
        <f aca="false">FALSE()</f>
        <v>0</v>
      </c>
      <c r="H537" s="2" t="b">
        <f aca="false">FALSE()</f>
        <v>0</v>
      </c>
      <c r="I537" s="2" t="b">
        <f aca="false">FALSE()</f>
        <v>0</v>
      </c>
      <c r="J537" s="3" t="s">
        <v>84</v>
      </c>
      <c r="K537" s="3" t="s">
        <v>85</v>
      </c>
      <c r="L537" s="3" t="s">
        <v>86</v>
      </c>
      <c r="U537" s="3" t="s">
        <v>1183</v>
      </c>
      <c r="W537" s="2" t="b">
        <f aca="false">TRUE()</f>
        <v>1</v>
      </c>
      <c r="AA537" s="3" t="s">
        <v>88</v>
      </c>
      <c r="AC537" s="2" t="b">
        <f aca="false">FALSE()</f>
        <v>0</v>
      </c>
      <c r="AD537" s="3" t="s">
        <v>89</v>
      </c>
      <c r="AE537" s="2" t="b">
        <f aca="false">FALSE()</f>
        <v>0</v>
      </c>
      <c r="AF537" s="2" t="b">
        <f aca="false">FALSE()</f>
        <v>0</v>
      </c>
      <c r="AN537" s="2" t="b">
        <f aca="false">TRUE()</f>
        <v>1</v>
      </c>
      <c r="AP537" s="3" t="s">
        <v>90</v>
      </c>
      <c r="AQ537" s="2" t="b">
        <f aca="false">TRUE()</f>
        <v>1</v>
      </c>
    </row>
    <row r="538" s="3" customFormat="true" ht="15" hidden="false" customHeight="false" outlineLevel="0" collapsed="false">
      <c r="A538" s="3" t="s">
        <v>1184</v>
      </c>
      <c r="B538" s="3" t="s">
        <v>82</v>
      </c>
      <c r="C538" s="3" t="s">
        <v>83</v>
      </c>
      <c r="D538" s="2" t="b">
        <f aca="false">FALSE()</f>
        <v>0</v>
      </c>
      <c r="E538" s="2" t="b">
        <f aca="false">FALSE()</f>
        <v>0</v>
      </c>
      <c r="F538" s="2" t="b">
        <f aca="false">FALSE()</f>
        <v>0</v>
      </c>
      <c r="G538" s="2" t="b">
        <f aca="false">FALSE()</f>
        <v>0</v>
      </c>
      <c r="H538" s="2" t="b">
        <f aca="false">FALSE()</f>
        <v>0</v>
      </c>
      <c r="I538" s="2" t="b">
        <f aca="false">FALSE()</f>
        <v>0</v>
      </c>
      <c r="J538" s="3" t="s">
        <v>84</v>
      </c>
      <c r="K538" s="3" t="s">
        <v>85</v>
      </c>
      <c r="L538" s="3" t="s">
        <v>86</v>
      </c>
      <c r="U538" s="3" t="s">
        <v>1185</v>
      </c>
      <c r="W538" s="2" t="b">
        <f aca="false">TRUE()</f>
        <v>1</v>
      </c>
      <c r="AA538" s="3" t="s">
        <v>88</v>
      </c>
      <c r="AC538" s="2" t="b">
        <f aca="false">FALSE()</f>
        <v>0</v>
      </c>
      <c r="AD538" s="3" t="s">
        <v>89</v>
      </c>
      <c r="AE538" s="2" t="b">
        <f aca="false">FALSE()</f>
        <v>0</v>
      </c>
      <c r="AF538" s="2" t="b">
        <f aca="false">FALSE()</f>
        <v>0</v>
      </c>
      <c r="AN538" s="2" t="b">
        <f aca="false">TRUE()</f>
        <v>1</v>
      </c>
      <c r="AP538" s="3" t="s">
        <v>90</v>
      </c>
      <c r="AQ538" s="2" t="b">
        <f aca="false">TRUE()</f>
        <v>1</v>
      </c>
    </row>
    <row r="539" s="3" customFormat="true" ht="15" hidden="false" customHeight="false" outlineLevel="0" collapsed="false">
      <c r="A539" s="3" t="s">
        <v>1186</v>
      </c>
      <c r="B539" s="3" t="s">
        <v>82</v>
      </c>
      <c r="C539" s="3" t="s">
        <v>83</v>
      </c>
      <c r="D539" s="2" t="b">
        <f aca="false">FALSE()</f>
        <v>0</v>
      </c>
      <c r="E539" s="2" t="b">
        <f aca="false">FALSE()</f>
        <v>0</v>
      </c>
      <c r="F539" s="2" t="b">
        <f aca="false">FALSE()</f>
        <v>0</v>
      </c>
      <c r="G539" s="2" t="b">
        <f aca="false">FALSE()</f>
        <v>0</v>
      </c>
      <c r="H539" s="2" t="b">
        <f aca="false">FALSE()</f>
        <v>0</v>
      </c>
      <c r="I539" s="2" t="b">
        <f aca="false">FALSE()</f>
        <v>0</v>
      </c>
      <c r="J539" s="3" t="s">
        <v>84</v>
      </c>
      <c r="K539" s="3" t="s">
        <v>85</v>
      </c>
      <c r="L539" s="3" t="s">
        <v>86</v>
      </c>
      <c r="U539" s="3" t="s">
        <v>1187</v>
      </c>
      <c r="W539" s="2" t="b">
        <f aca="false">TRUE()</f>
        <v>1</v>
      </c>
      <c r="AA539" s="3" t="s">
        <v>88</v>
      </c>
      <c r="AC539" s="2" t="b">
        <f aca="false">FALSE()</f>
        <v>0</v>
      </c>
      <c r="AD539" s="3" t="s">
        <v>89</v>
      </c>
      <c r="AE539" s="2" t="b">
        <f aca="false">FALSE()</f>
        <v>0</v>
      </c>
      <c r="AF539" s="2" t="b">
        <f aca="false">FALSE()</f>
        <v>0</v>
      </c>
      <c r="AN539" s="2" t="b">
        <f aca="false">TRUE()</f>
        <v>1</v>
      </c>
      <c r="AP539" s="3" t="s">
        <v>90</v>
      </c>
      <c r="AQ539" s="2" t="b">
        <f aca="false">TRUE()</f>
        <v>1</v>
      </c>
    </row>
    <row r="540" s="3" customFormat="true" ht="15" hidden="false" customHeight="false" outlineLevel="0" collapsed="false">
      <c r="A540" s="3" t="s">
        <v>1188</v>
      </c>
      <c r="B540" s="3" t="s">
        <v>82</v>
      </c>
      <c r="C540" s="3" t="s">
        <v>83</v>
      </c>
      <c r="D540" s="2" t="b">
        <f aca="false">FALSE()</f>
        <v>0</v>
      </c>
      <c r="E540" s="2" t="b">
        <f aca="false">FALSE()</f>
        <v>0</v>
      </c>
      <c r="F540" s="2" t="b">
        <f aca="false">FALSE()</f>
        <v>0</v>
      </c>
      <c r="G540" s="2" t="b">
        <f aca="false">FALSE()</f>
        <v>0</v>
      </c>
      <c r="H540" s="2" t="b">
        <f aca="false">FALSE()</f>
        <v>0</v>
      </c>
      <c r="I540" s="2" t="b">
        <f aca="false">FALSE()</f>
        <v>0</v>
      </c>
      <c r="J540" s="3" t="s">
        <v>84</v>
      </c>
      <c r="K540" s="3" t="s">
        <v>85</v>
      </c>
      <c r="L540" s="3" t="s">
        <v>86</v>
      </c>
      <c r="U540" s="3" t="s">
        <v>1189</v>
      </c>
      <c r="W540" s="2" t="b">
        <f aca="false">TRUE()</f>
        <v>1</v>
      </c>
      <c r="AA540" s="3" t="s">
        <v>88</v>
      </c>
      <c r="AC540" s="2" t="b">
        <f aca="false">FALSE()</f>
        <v>0</v>
      </c>
      <c r="AD540" s="3" t="s">
        <v>89</v>
      </c>
      <c r="AE540" s="2" t="b">
        <f aca="false">FALSE()</f>
        <v>0</v>
      </c>
      <c r="AF540" s="2" t="b">
        <f aca="false">FALSE()</f>
        <v>0</v>
      </c>
      <c r="AN540" s="2" t="b">
        <f aca="false">TRUE()</f>
        <v>1</v>
      </c>
      <c r="AP540" s="3" t="s">
        <v>90</v>
      </c>
      <c r="AQ540" s="2" t="b">
        <f aca="false">TRUE()</f>
        <v>1</v>
      </c>
    </row>
    <row r="541" s="3" customFormat="true" ht="15" hidden="false" customHeight="false" outlineLevel="0" collapsed="false">
      <c r="A541" s="3" t="s">
        <v>1190</v>
      </c>
      <c r="B541" s="3" t="s">
        <v>82</v>
      </c>
      <c r="C541" s="3" t="s">
        <v>83</v>
      </c>
      <c r="D541" s="2" t="b">
        <f aca="false">FALSE()</f>
        <v>0</v>
      </c>
      <c r="E541" s="2" t="b">
        <f aca="false">FALSE()</f>
        <v>0</v>
      </c>
      <c r="F541" s="2" t="b">
        <f aca="false">FALSE()</f>
        <v>0</v>
      </c>
      <c r="G541" s="2" t="b">
        <f aca="false">FALSE()</f>
        <v>0</v>
      </c>
      <c r="H541" s="2" t="b">
        <f aca="false">FALSE()</f>
        <v>0</v>
      </c>
      <c r="I541" s="2" t="b">
        <f aca="false">FALSE()</f>
        <v>0</v>
      </c>
      <c r="J541" s="3" t="s">
        <v>84</v>
      </c>
      <c r="K541" s="3" t="s">
        <v>85</v>
      </c>
      <c r="L541" s="3" t="s">
        <v>86</v>
      </c>
      <c r="U541" s="3" t="s">
        <v>1191</v>
      </c>
      <c r="W541" s="2" t="b">
        <f aca="false">TRUE()</f>
        <v>1</v>
      </c>
      <c r="AA541" s="3" t="s">
        <v>88</v>
      </c>
      <c r="AC541" s="2" t="b">
        <f aca="false">FALSE()</f>
        <v>0</v>
      </c>
      <c r="AD541" s="3" t="s">
        <v>89</v>
      </c>
      <c r="AE541" s="2" t="b">
        <f aca="false">FALSE()</f>
        <v>0</v>
      </c>
      <c r="AF541" s="2" t="b">
        <f aca="false">FALSE()</f>
        <v>0</v>
      </c>
      <c r="AN541" s="2" t="b">
        <f aca="false">TRUE()</f>
        <v>1</v>
      </c>
      <c r="AP541" s="3" t="s">
        <v>90</v>
      </c>
      <c r="AQ541" s="2" t="b">
        <f aca="false">TRUE()</f>
        <v>1</v>
      </c>
    </row>
    <row r="542" s="3" customFormat="true" ht="15" hidden="false" customHeight="false" outlineLevel="0" collapsed="false">
      <c r="A542" s="3" t="s">
        <v>1192</v>
      </c>
      <c r="B542" s="3" t="s">
        <v>82</v>
      </c>
      <c r="C542" s="3" t="s">
        <v>83</v>
      </c>
      <c r="D542" s="2" t="b">
        <f aca="false">FALSE()</f>
        <v>0</v>
      </c>
      <c r="E542" s="2" t="b">
        <f aca="false">FALSE()</f>
        <v>0</v>
      </c>
      <c r="F542" s="2" t="b">
        <f aca="false">FALSE()</f>
        <v>0</v>
      </c>
      <c r="G542" s="2" t="b">
        <f aca="false">FALSE()</f>
        <v>0</v>
      </c>
      <c r="H542" s="2" t="b">
        <f aca="false">FALSE()</f>
        <v>0</v>
      </c>
      <c r="I542" s="2" t="b">
        <f aca="false">FALSE()</f>
        <v>0</v>
      </c>
      <c r="J542" s="3" t="s">
        <v>84</v>
      </c>
      <c r="K542" s="3" t="s">
        <v>85</v>
      </c>
      <c r="L542" s="3" t="s">
        <v>86</v>
      </c>
      <c r="U542" s="3" t="s">
        <v>1193</v>
      </c>
      <c r="W542" s="2" t="b">
        <f aca="false">TRUE()</f>
        <v>1</v>
      </c>
      <c r="AA542" s="3" t="s">
        <v>88</v>
      </c>
      <c r="AC542" s="2" t="b">
        <f aca="false">FALSE()</f>
        <v>0</v>
      </c>
      <c r="AD542" s="3" t="s">
        <v>89</v>
      </c>
      <c r="AE542" s="2" t="b">
        <f aca="false">FALSE()</f>
        <v>0</v>
      </c>
      <c r="AF542" s="2" t="b">
        <f aca="false">FALSE()</f>
        <v>0</v>
      </c>
      <c r="AN542" s="2" t="b">
        <f aca="false">TRUE()</f>
        <v>1</v>
      </c>
      <c r="AP542" s="3" t="s">
        <v>90</v>
      </c>
      <c r="AQ542" s="2" t="b">
        <f aca="false">TRUE()</f>
        <v>1</v>
      </c>
    </row>
    <row r="543" s="3" customFormat="true" ht="15" hidden="false" customHeight="false" outlineLevel="0" collapsed="false">
      <c r="A543" s="3" t="s">
        <v>1194</v>
      </c>
      <c r="B543" s="3" t="s">
        <v>82</v>
      </c>
      <c r="C543" s="3" t="s">
        <v>83</v>
      </c>
      <c r="D543" s="2" t="b">
        <f aca="false">FALSE()</f>
        <v>0</v>
      </c>
      <c r="E543" s="2" t="b">
        <f aca="false">FALSE()</f>
        <v>0</v>
      </c>
      <c r="F543" s="2" t="b">
        <f aca="false">FALSE()</f>
        <v>0</v>
      </c>
      <c r="G543" s="2" t="b">
        <f aca="false">FALSE()</f>
        <v>0</v>
      </c>
      <c r="H543" s="2" t="b">
        <f aca="false">FALSE()</f>
        <v>0</v>
      </c>
      <c r="I543" s="2" t="b">
        <f aca="false">FALSE()</f>
        <v>0</v>
      </c>
      <c r="J543" s="3" t="s">
        <v>84</v>
      </c>
      <c r="K543" s="3" t="s">
        <v>85</v>
      </c>
      <c r="L543" s="3" t="s">
        <v>86</v>
      </c>
      <c r="U543" s="3" t="s">
        <v>1195</v>
      </c>
      <c r="W543" s="2" t="b">
        <f aca="false">TRUE()</f>
        <v>1</v>
      </c>
      <c r="AA543" s="3" t="s">
        <v>88</v>
      </c>
      <c r="AC543" s="2" t="b">
        <f aca="false">FALSE()</f>
        <v>0</v>
      </c>
      <c r="AD543" s="3" t="s">
        <v>89</v>
      </c>
      <c r="AE543" s="2" t="b">
        <f aca="false">FALSE()</f>
        <v>0</v>
      </c>
      <c r="AF543" s="2" t="b">
        <f aca="false">FALSE()</f>
        <v>0</v>
      </c>
      <c r="AN543" s="2" t="b">
        <f aca="false">TRUE()</f>
        <v>1</v>
      </c>
      <c r="AP543" s="3" t="s">
        <v>90</v>
      </c>
      <c r="AQ543" s="2" t="b">
        <f aca="false">TRUE()</f>
        <v>1</v>
      </c>
    </row>
    <row r="544" s="3" customFormat="true" ht="15" hidden="false" customHeight="false" outlineLevel="0" collapsed="false">
      <c r="A544" s="3" t="s">
        <v>1196</v>
      </c>
      <c r="B544" s="3" t="s">
        <v>82</v>
      </c>
      <c r="C544" s="3" t="s">
        <v>83</v>
      </c>
      <c r="D544" s="2" t="b">
        <f aca="false">FALSE()</f>
        <v>0</v>
      </c>
      <c r="E544" s="2" t="b">
        <f aca="false">FALSE()</f>
        <v>0</v>
      </c>
      <c r="F544" s="2" t="b">
        <f aca="false">FALSE()</f>
        <v>0</v>
      </c>
      <c r="G544" s="2" t="b">
        <f aca="false">FALSE()</f>
        <v>0</v>
      </c>
      <c r="H544" s="2" t="b">
        <f aca="false">FALSE()</f>
        <v>0</v>
      </c>
      <c r="I544" s="2" t="b">
        <f aca="false">FALSE()</f>
        <v>0</v>
      </c>
      <c r="J544" s="3" t="s">
        <v>84</v>
      </c>
      <c r="K544" s="3" t="s">
        <v>85</v>
      </c>
      <c r="L544" s="3" t="s">
        <v>86</v>
      </c>
      <c r="U544" s="3" t="s">
        <v>1197</v>
      </c>
      <c r="W544" s="2" t="b">
        <f aca="false">TRUE()</f>
        <v>1</v>
      </c>
      <c r="AA544" s="3" t="s">
        <v>88</v>
      </c>
      <c r="AC544" s="2" t="b">
        <f aca="false">FALSE()</f>
        <v>0</v>
      </c>
      <c r="AD544" s="3" t="s">
        <v>89</v>
      </c>
      <c r="AE544" s="2" t="b">
        <f aca="false">FALSE()</f>
        <v>0</v>
      </c>
      <c r="AF544" s="2" t="b">
        <f aca="false">FALSE()</f>
        <v>0</v>
      </c>
      <c r="AN544" s="2" t="b">
        <f aca="false">TRUE()</f>
        <v>1</v>
      </c>
      <c r="AP544" s="3" t="s">
        <v>90</v>
      </c>
      <c r="AQ544" s="2" t="b">
        <f aca="false">TRUE()</f>
        <v>1</v>
      </c>
    </row>
    <row r="545" s="3" customFormat="true" ht="15" hidden="false" customHeight="false" outlineLevel="0" collapsed="false">
      <c r="A545" s="3" t="s">
        <v>1198</v>
      </c>
      <c r="B545" s="3" t="s">
        <v>82</v>
      </c>
      <c r="C545" s="3" t="s">
        <v>83</v>
      </c>
      <c r="D545" s="2" t="b">
        <f aca="false">FALSE()</f>
        <v>0</v>
      </c>
      <c r="E545" s="2" t="b">
        <f aca="false">FALSE()</f>
        <v>0</v>
      </c>
      <c r="F545" s="2" t="b">
        <f aca="false">FALSE()</f>
        <v>0</v>
      </c>
      <c r="G545" s="2" t="b">
        <f aca="false">FALSE()</f>
        <v>0</v>
      </c>
      <c r="H545" s="2" t="b">
        <f aca="false">FALSE()</f>
        <v>0</v>
      </c>
      <c r="I545" s="2" t="b">
        <f aca="false">FALSE()</f>
        <v>0</v>
      </c>
      <c r="J545" s="3" t="s">
        <v>84</v>
      </c>
      <c r="K545" s="3" t="s">
        <v>85</v>
      </c>
      <c r="L545" s="3" t="s">
        <v>86</v>
      </c>
      <c r="U545" s="3" t="s">
        <v>1199</v>
      </c>
      <c r="W545" s="2" t="b">
        <f aca="false">TRUE()</f>
        <v>1</v>
      </c>
      <c r="AA545" s="3" t="s">
        <v>88</v>
      </c>
      <c r="AC545" s="2" t="b">
        <f aca="false">FALSE()</f>
        <v>0</v>
      </c>
      <c r="AD545" s="3" t="s">
        <v>89</v>
      </c>
      <c r="AE545" s="2" t="b">
        <f aca="false">FALSE()</f>
        <v>0</v>
      </c>
      <c r="AF545" s="2" t="b">
        <f aca="false">FALSE()</f>
        <v>0</v>
      </c>
      <c r="AN545" s="2" t="b">
        <f aca="false">TRUE()</f>
        <v>1</v>
      </c>
      <c r="AP545" s="3" t="s">
        <v>90</v>
      </c>
      <c r="AQ545" s="2" t="b">
        <f aca="false">TRUE()</f>
        <v>1</v>
      </c>
    </row>
    <row r="546" s="3" customFormat="true" ht="15" hidden="false" customHeight="false" outlineLevel="0" collapsed="false">
      <c r="A546" s="3" t="s">
        <v>1200</v>
      </c>
      <c r="B546" s="3" t="s">
        <v>82</v>
      </c>
      <c r="C546" s="3" t="s">
        <v>83</v>
      </c>
      <c r="D546" s="2" t="b">
        <f aca="false">FALSE()</f>
        <v>0</v>
      </c>
      <c r="E546" s="2" t="b">
        <f aca="false">FALSE()</f>
        <v>0</v>
      </c>
      <c r="F546" s="2" t="b">
        <f aca="false">FALSE()</f>
        <v>0</v>
      </c>
      <c r="G546" s="2" t="b">
        <f aca="false">FALSE()</f>
        <v>0</v>
      </c>
      <c r="H546" s="2" t="b">
        <f aca="false">FALSE()</f>
        <v>0</v>
      </c>
      <c r="I546" s="2" t="b">
        <f aca="false">FALSE()</f>
        <v>0</v>
      </c>
      <c r="J546" s="3" t="s">
        <v>84</v>
      </c>
      <c r="K546" s="3" t="s">
        <v>85</v>
      </c>
      <c r="L546" s="3" t="s">
        <v>86</v>
      </c>
      <c r="U546" s="3" t="s">
        <v>1201</v>
      </c>
      <c r="W546" s="2" t="b">
        <f aca="false">TRUE()</f>
        <v>1</v>
      </c>
      <c r="AA546" s="3" t="s">
        <v>88</v>
      </c>
      <c r="AC546" s="2" t="b">
        <f aca="false">FALSE()</f>
        <v>0</v>
      </c>
      <c r="AD546" s="3" t="s">
        <v>89</v>
      </c>
      <c r="AE546" s="2" t="b">
        <f aca="false">FALSE()</f>
        <v>0</v>
      </c>
      <c r="AF546" s="2" t="b">
        <f aca="false">FALSE()</f>
        <v>0</v>
      </c>
      <c r="AN546" s="2" t="b">
        <f aca="false">TRUE()</f>
        <v>1</v>
      </c>
      <c r="AP546" s="3" t="s">
        <v>90</v>
      </c>
      <c r="AQ546" s="2" t="b">
        <f aca="false">TRUE()</f>
        <v>1</v>
      </c>
    </row>
    <row r="547" s="3" customFormat="true" ht="15" hidden="false" customHeight="false" outlineLevel="0" collapsed="false">
      <c r="A547" s="3" t="s">
        <v>1202</v>
      </c>
      <c r="B547" s="3" t="s">
        <v>82</v>
      </c>
      <c r="C547" s="3" t="s">
        <v>83</v>
      </c>
      <c r="D547" s="2" t="b">
        <f aca="false">FALSE()</f>
        <v>0</v>
      </c>
      <c r="E547" s="2" t="b">
        <f aca="false">FALSE()</f>
        <v>0</v>
      </c>
      <c r="F547" s="2" t="b">
        <f aca="false">FALSE()</f>
        <v>0</v>
      </c>
      <c r="G547" s="2" t="b">
        <f aca="false">FALSE()</f>
        <v>0</v>
      </c>
      <c r="H547" s="2" t="b">
        <f aca="false">FALSE()</f>
        <v>0</v>
      </c>
      <c r="I547" s="2" t="b">
        <f aca="false">FALSE()</f>
        <v>0</v>
      </c>
      <c r="J547" s="3" t="s">
        <v>84</v>
      </c>
      <c r="K547" s="3" t="s">
        <v>85</v>
      </c>
      <c r="L547" s="3" t="s">
        <v>86</v>
      </c>
      <c r="U547" s="3" t="s">
        <v>1203</v>
      </c>
      <c r="W547" s="2" t="b">
        <f aca="false">TRUE()</f>
        <v>1</v>
      </c>
      <c r="AA547" s="3" t="s">
        <v>88</v>
      </c>
      <c r="AC547" s="2" t="b">
        <f aca="false">FALSE()</f>
        <v>0</v>
      </c>
      <c r="AD547" s="3" t="s">
        <v>89</v>
      </c>
      <c r="AE547" s="2" t="b">
        <f aca="false">FALSE()</f>
        <v>0</v>
      </c>
      <c r="AF547" s="2" t="b">
        <f aca="false">FALSE()</f>
        <v>0</v>
      </c>
      <c r="AN547" s="2" t="b">
        <f aca="false">TRUE()</f>
        <v>1</v>
      </c>
      <c r="AP547" s="3" t="s">
        <v>90</v>
      </c>
      <c r="AQ547" s="2" t="b">
        <f aca="false">TRUE()</f>
        <v>1</v>
      </c>
    </row>
    <row r="548" s="3" customFormat="true" ht="15" hidden="false" customHeight="false" outlineLevel="0" collapsed="false">
      <c r="A548" s="3" t="s">
        <v>1204</v>
      </c>
      <c r="B548" s="3" t="s">
        <v>82</v>
      </c>
      <c r="C548" s="3" t="s">
        <v>83</v>
      </c>
      <c r="D548" s="2" t="b">
        <f aca="false">FALSE()</f>
        <v>0</v>
      </c>
      <c r="E548" s="2" t="b">
        <f aca="false">FALSE()</f>
        <v>0</v>
      </c>
      <c r="F548" s="2" t="b">
        <f aca="false">FALSE()</f>
        <v>0</v>
      </c>
      <c r="G548" s="2" t="b">
        <f aca="false">FALSE()</f>
        <v>0</v>
      </c>
      <c r="H548" s="2" t="b">
        <f aca="false">FALSE()</f>
        <v>0</v>
      </c>
      <c r="I548" s="2" t="b">
        <f aca="false">FALSE()</f>
        <v>0</v>
      </c>
      <c r="J548" s="3" t="s">
        <v>84</v>
      </c>
      <c r="K548" s="3" t="s">
        <v>85</v>
      </c>
      <c r="L548" s="3" t="s">
        <v>86</v>
      </c>
      <c r="U548" s="3" t="s">
        <v>1205</v>
      </c>
      <c r="W548" s="2" t="b">
        <f aca="false">TRUE()</f>
        <v>1</v>
      </c>
      <c r="AA548" s="3" t="s">
        <v>88</v>
      </c>
      <c r="AC548" s="2" t="b">
        <f aca="false">FALSE()</f>
        <v>0</v>
      </c>
      <c r="AD548" s="3" t="s">
        <v>89</v>
      </c>
      <c r="AE548" s="2" t="b">
        <f aca="false">FALSE()</f>
        <v>0</v>
      </c>
      <c r="AF548" s="2" t="b">
        <f aca="false">FALSE()</f>
        <v>0</v>
      </c>
      <c r="AN548" s="2" t="b">
        <f aca="false">TRUE()</f>
        <v>1</v>
      </c>
      <c r="AP548" s="3" t="s">
        <v>90</v>
      </c>
      <c r="AQ548" s="2" t="b">
        <f aca="false">TRUE()</f>
        <v>1</v>
      </c>
    </row>
    <row r="549" s="3" customFormat="true" ht="15" hidden="false" customHeight="false" outlineLevel="0" collapsed="false">
      <c r="A549" s="3" t="s">
        <v>1206</v>
      </c>
      <c r="B549" s="3" t="s">
        <v>82</v>
      </c>
      <c r="C549" s="3" t="s">
        <v>83</v>
      </c>
      <c r="D549" s="2" t="b">
        <f aca="false">FALSE()</f>
        <v>0</v>
      </c>
      <c r="E549" s="2" t="b">
        <f aca="false">FALSE()</f>
        <v>0</v>
      </c>
      <c r="F549" s="2" t="b">
        <f aca="false">FALSE()</f>
        <v>0</v>
      </c>
      <c r="G549" s="2" t="b">
        <f aca="false">FALSE()</f>
        <v>0</v>
      </c>
      <c r="H549" s="2" t="b">
        <f aca="false">FALSE()</f>
        <v>0</v>
      </c>
      <c r="I549" s="2" t="b">
        <f aca="false">FALSE()</f>
        <v>0</v>
      </c>
      <c r="J549" s="3" t="s">
        <v>84</v>
      </c>
      <c r="K549" s="3" t="s">
        <v>85</v>
      </c>
      <c r="L549" s="3" t="s">
        <v>86</v>
      </c>
      <c r="U549" s="3" t="s">
        <v>1207</v>
      </c>
      <c r="W549" s="2" t="b">
        <f aca="false">TRUE()</f>
        <v>1</v>
      </c>
      <c r="AA549" s="3" t="s">
        <v>88</v>
      </c>
      <c r="AC549" s="2" t="b">
        <f aca="false">FALSE()</f>
        <v>0</v>
      </c>
      <c r="AD549" s="3" t="s">
        <v>89</v>
      </c>
      <c r="AE549" s="2" t="b">
        <f aca="false">FALSE()</f>
        <v>0</v>
      </c>
      <c r="AF549" s="2" t="b">
        <f aca="false">FALSE()</f>
        <v>0</v>
      </c>
      <c r="AN549" s="2" t="b">
        <f aca="false">TRUE()</f>
        <v>1</v>
      </c>
      <c r="AP549" s="3" t="s">
        <v>90</v>
      </c>
      <c r="AQ549" s="2" t="b">
        <f aca="false">TRUE()</f>
        <v>1</v>
      </c>
    </row>
    <row r="550" s="3" customFormat="true" ht="15" hidden="false" customHeight="false" outlineLevel="0" collapsed="false">
      <c r="A550" s="3" t="s">
        <v>1208</v>
      </c>
      <c r="B550" s="3" t="s">
        <v>82</v>
      </c>
      <c r="C550" s="3" t="s">
        <v>83</v>
      </c>
      <c r="D550" s="2" t="b">
        <f aca="false">FALSE()</f>
        <v>0</v>
      </c>
      <c r="E550" s="2" t="b">
        <f aca="false">FALSE()</f>
        <v>0</v>
      </c>
      <c r="F550" s="2" t="b">
        <f aca="false">FALSE()</f>
        <v>0</v>
      </c>
      <c r="G550" s="2" t="b">
        <f aca="false">FALSE()</f>
        <v>0</v>
      </c>
      <c r="H550" s="2" t="b">
        <f aca="false">FALSE()</f>
        <v>0</v>
      </c>
      <c r="I550" s="2" t="b">
        <f aca="false">FALSE()</f>
        <v>0</v>
      </c>
      <c r="J550" s="3" t="s">
        <v>84</v>
      </c>
      <c r="K550" s="3" t="s">
        <v>85</v>
      </c>
      <c r="L550" s="3" t="s">
        <v>86</v>
      </c>
      <c r="U550" s="3" t="s">
        <v>1209</v>
      </c>
      <c r="W550" s="2" t="b">
        <f aca="false">TRUE()</f>
        <v>1</v>
      </c>
      <c r="AA550" s="3" t="s">
        <v>88</v>
      </c>
      <c r="AC550" s="2" t="b">
        <f aca="false">FALSE()</f>
        <v>0</v>
      </c>
      <c r="AD550" s="3" t="s">
        <v>89</v>
      </c>
      <c r="AE550" s="2" t="b">
        <f aca="false">FALSE()</f>
        <v>0</v>
      </c>
      <c r="AF550" s="2" t="b">
        <f aca="false">FALSE()</f>
        <v>0</v>
      </c>
      <c r="AN550" s="2" t="b">
        <f aca="false">TRUE()</f>
        <v>1</v>
      </c>
      <c r="AP550" s="3" t="s">
        <v>90</v>
      </c>
      <c r="AQ550" s="2" t="b">
        <f aca="false">TRUE()</f>
        <v>1</v>
      </c>
    </row>
    <row r="551" s="3" customFormat="true" ht="15" hidden="false" customHeight="false" outlineLevel="0" collapsed="false">
      <c r="A551" s="3" t="s">
        <v>1210</v>
      </c>
      <c r="B551" s="3" t="s">
        <v>82</v>
      </c>
      <c r="C551" s="3" t="s">
        <v>83</v>
      </c>
      <c r="D551" s="2" t="b">
        <f aca="false">FALSE()</f>
        <v>0</v>
      </c>
      <c r="E551" s="2" t="b">
        <f aca="false">FALSE()</f>
        <v>0</v>
      </c>
      <c r="F551" s="2" t="b">
        <f aca="false">FALSE()</f>
        <v>0</v>
      </c>
      <c r="G551" s="2" t="b">
        <f aca="false">FALSE()</f>
        <v>0</v>
      </c>
      <c r="H551" s="2" t="b">
        <f aca="false">FALSE()</f>
        <v>0</v>
      </c>
      <c r="I551" s="2" t="b">
        <f aca="false">FALSE()</f>
        <v>0</v>
      </c>
      <c r="J551" s="3" t="s">
        <v>84</v>
      </c>
      <c r="K551" s="3" t="s">
        <v>85</v>
      </c>
      <c r="L551" s="3" t="s">
        <v>86</v>
      </c>
      <c r="U551" s="3" t="s">
        <v>1211</v>
      </c>
      <c r="W551" s="2" t="b">
        <f aca="false">TRUE()</f>
        <v>1</v>
      </c>
      <c r="AA551" s="3" t="s">
        <v>88</v>
      </c>
      <c r="AC551" s="2" t="b">
        <f aca="false">FALSE()</f>
        <v>0</v>
      </c>
      <c r="AD551" s="3" t="s">
        <v>89</v>
      </c>
      <c r="AE551" s="2" t="b">
        <f aca="false">FALSE()</f>
        <v>0</v>
      </c>
      <c r="AF551" s="2" t="b">
        <f aca="false">FALSE()</f>
        <v>0</v>
      </c>
      <c r="AN551" s="2" t="b">
        <f aca="false">TRUE()</f>
        <v>1</v>
      </c>
      <c r="AP551" s="3" t="s">
        <v>90</v>
      </c>
      <c r="AQ551" s="2" t="b">
        <f aca="false">TRUE()</f>
        <v>1</v>
      </c>
    </row>
    <row r="552" s="3" customFormat="true" ht="15" hidden="false" customHeight="false" outlineLevel="0" collapsed="false">
      <c r="A552" s="3" t="s">
        <v>1212</v>
      </c>
      <c r="B552" s="3" t="s">
        <v>82</v>
      </c>
      <c r="C552" s="3" t="s">
        <v>83</v>
      </c>
      <c r="D552" s="2" t="b">
        <f aca="false">FALSE()</f>
        <v>0</v>
      </c>
      <c r="E552" s="2" t="b">
        <f aca="false">FALSE()</f>
        <v>0</v>
      </c>
      <c r="F552" s="2" t="b">
        <f aca="false">FALSE()</f>
        <v>0</v>
      </c>
      <c r="G552" s="2" t="b">
        <f aca="false">FALSE()</f>
        <v>0</v>
      </c>
      <c r="H552" s="2" t="b">
        <f aca="false">FALSE()</f>
        <v>0</v>
      </c>
      <c r="I552" s="2" t="b">
        <f aca="false">FALSE()</f>
        <v>0</v>
      </c>
      <c r="J552" s="3" t="s">
        <v>84</v>
      </c>
      <c r="K552" s="3" t="s">
        <v>85</v>
      </c>
      <c r="L552" s="3" t="s">
        <v>86</v>
      </c>
      <c r="U552" s="3" t="s">
        <v>1213</v>
      </c>
      <c r="W552" s="2" t="b">
        <f aca="false">TRUE()</f>
        <v>1</v>
      </c>
      <c r="AA552" s="3" t="s">
        <v>88</v>
      </c>
      <c r="AC552" s="2" t="b">
        <f aca="false">FALSE()</f>
        <v>0</v>
      </c>
      <c r="AD552" s="3" t="s">
        <v>89</v>
      </c>
      <c r="AE552" s="2" t="b">
        <f aca="false">FALSE()</f>
        <v>0</v>
      </c>
      <c r="AF552" s="2" t="b">
        <f aca="false">FALSE()</f>
        <v>0</v>
      </c>
      <c r="AN552" s="2" t="b">
        <f aca="false">TRUE()</f>
        <v>1</v>
      </c>
      <c r="AP552" s="3" t="s">
        <v>90</v>
      </c>
      <c r="AQ552" s="2" t="b">
        <f aca="false">TRUE()</f>
        <v>1</v>
      </c>
    </row>
    <row r="553" s="3" customFormat="true" ht="15" hidden="false" customHeight="false" outlineLevel="0" collapsed="false">
      <c r="A553" s="3" t="s">
        <v>1214</v>
      </c>
      <c r="B553" s="3" t="s">
        <v>82</v>
      </c>
      <c r="C553" s="3" t="s">
        <v>83</v>
      </c>
      <c r="D553" s="2" t="b">
        <f aca="false">FALSE()</f>
        <v>0</v>
      </c>
      <c r="E553" s="2" t="b">
        <f aca="false">FALSE()</f>
        <v>0</v>
      </c>
      <c r="F553" s="2" t="b">
        <f aca="false">FALSE()</f>
        <v>0</v>
      </c>
      <c r="G553" s="2" t="b">
        <f aca="false">FALSE()</f>
        <v>0</v>
      </c>
      <c r="H553" s="2" t="b">
        <f aca="false">FALSE()</f>
        <v>0</v>
      </c>
      <c r="I553" s="2" t="b">
        <f aca="false">FALSE()</f>
        <v>0</v>
      </c>
      <c r="J553" s="3" t="s">
        <v>84</v>
      </c>
      <c r="K553" s="3" t="s">
        <v>85</v>
      </c>
      <c r="L553" s="3" t="s">
        <v>86</v>
      </c>
      <c r="U553" s="3" t="s">
        <v>1215</v>
      </c>
      <c r="W553" s="2" t="b">
        <f aca="false">TRUE()</f>
        <v>1</v>
      </c>
      <c r="AA553" s="3" t="s">
        <v>88</v>
      </c>
      <c r="AC553" s="2" t="b">
        <f aca="false">FALSE()</f>
        <v>0</v>
      </c>
      <c r="AD553" s="3" t="s">
        <v>89</v>
      </c>
      <c r="AE553" s="2" t="b">
        <f aca="false">FALSE()</f>
        <v>0</v>
      </c>
      <c r="AF553" s="2" t="b">
        <f aca="false">FALSE()</f>
        <v>0</v>
      </c>
      <c r="AN553" s="2" t="b">
        <f aca="false">TRUE()</f>
        <v>1</v>
      </c>
      <c r="AP553" s="3" t="s">
        <v>90</v>
      </c>
      <c r="AQ553" s="2" t="b">
        <f aca="false">TRUE()</f>
        <v>1</v>
      </c>
    </row>
    <row r="554" s="3" customFormat="true" ht="15" hidden="false" customHeight="false" outlineLevel="0" collapsed="false">
      <c r="A554" s="3" t="s">
        <v>1216</v>
      </c>
      <c r="B554" s="3" t="s">
        <v>82</v>
      </c>
      <c r="C554" s="3" t="s">
        <v>83</v>
      </c>
      <c r="D554" s="2" t="b">
        <f aca="false">FALSE()</f>
        <v>0</v>
      </c>
      <c r="E554" s="2" t="b">
        <f aca="false">FALSE()</f>
        <v>0</v>
      </c>
      <c r="F554" s="2" t="b">
        <f aca="false">FALSE()</f>
        <v>0</v>
      </c>
      <c r="G554" s="2" t="b">
        <f aca="false">FALSE()</f>
        <v>0</v>
      </c>
      <c r="H554" s="2" t="b">
        <f aca="false">FALSE()</f>
        <v>0</v>
      </c>
      <c r="I554" s="2" t="b">
        <f aca="false">FALSE()</f>
        <v>0</v>
      </c>
      <c r="J554" s="3" t="s">
        <v>84</v>
      </c>
      <c r="K554" s="3" t="s">
        <v>85</v>
      </c>
      <c r="L554" s="3" t="s">
        <v>86</v>
      </c>
      <c r="U554" s="3" t="s">
        <v>1217</v>
      </c>
      <c r="W554" s="2" t="b">
        <f aca="false">TRUE()</f>
        <v>1</v>
      </c>
      <c r="AA554" s="3" t="s">
        <v>88</v>
      </c>
      <c r="AC554" s="2" t="b">
        <f aca="false">FALSE()</f>
        <v>0</v>
      </c>
      <c r="AD554" s="3" t="s">
        <v>89</v>
      </c>
      <c r="AE554" s="2" t="b">
        <f aca="false">FALSE()</f>
        <v>0</v>
      </c>
      <c r="AF554" s="2" t="b">
        <f aca="false">FALSE()</f>
        <v>0</v>
      </c>
      <c r="AN554" s="2" t="b">
        <f aca="false">TRUE()</f>
        <v>1</v>
      </c>
      <c r="AP554" s="3" t="s">
        <v>90</v>
      </c>
      <c r="AQ554" s="2" t="b">
        <f aca="false">TRUE()</f>
        <v>1</v>
      </c>
    </row>
    <row r="555" s="3" customFormat="true" ht="15" hidden="false" customHeight="false" outlineLevel="0" collapsed="false">
      <c r="A555" s="3" t="s">
        <v>1218</v>
      </c>
      <c r="B555" s="3" t="s">
        <v>82</v>
      </c>
      <c r="C555" s="3" t="s">
        <v>83</v>
      </c>
      <c r="D555" s="2" t="b">
        <f aca="false">FALSE()</f>
        <v>0</v>
      </c>
      <c r="E555" s="2" t="b">
        <f aca="false">FALSE()</f>
        <v>0</v>
      </c>
      <c r="F555" s="2" t="b">
        <f aca="false">FALSE()</f>
        <v>0</v>
      </c>
      <c r="G555" s="2" t="b">
        <f aca="false">FALSE()</f>
        <v>0</v>
      </c>
      <c r="H555" s="2" t="b">
        <f aca="false">FALSE()</f>
        <v>0</v>
      </c>
      <c r="I555" s="2" t="b">
        <f aca="false">FALSE()</f>
        <v>0</v>
      </c>
      <c r="J555" s="3" t="s">
        <v>84</v>
      </c>
      <c r="K555" s="3" t="s">
        <v>85</v>
      </c>
      <c r="L555" s="3" t="s">
        <v>86</v>
      </c>
      <c r="U555" s="3" t="s">
        <v>1219</v>
      </c>
      <c r="W555" s="2" t="b">
        <f aca="false">TRUE()</f>
        <v>1</v>
      </c>
      <c r="AA555" s="3" t="s">
        <v>88</v>
      </c>
      <c r="AC555" s="2" t="b">
        <f aca="false">FALSE()</f>
        <v>0</v>
      </c>
      <c r="AD555" s="3" t="s">
        <v>89</v>
      </c>
      <c r="AE555" s="2" t="b">
        <f aca="false">FALSE()</f>
        <v>0</v>
      </c>
      <c r="AF555" s="2" t="b">
        <f aca="false">FALSE()</f>
        <v>0</v>
      </c>
      <c r="AN555" s="2" t="b">
        <f aca="false">TRUE()</f>
        <v>1</v>
      </c>
      <c r="AP555" s="3" t="s">
        <v>90</v>
      </c>
      <c r="AQ555" s="2" t="b">
        <f aca="false">TRUE()</f>
        <v>1</v>
      </c>
    </row>
    <row r="556" s="3" customFormat="true" ht="15" hidden="false" customHeight="false" outlineLevel="0" collapsed="false">
      <c r="A556" s="3" t="s">
        <v>1220</v>
      </c>
      <c r="B556" s="3" t="s">
        <v>82</v>
      </c>
      <c r="C556" s="3" t="s">
        <v>83</v>
      </c>
      <c r="D556" s="2" t="b">
        <f aca="false">FALSE()</f>
        <v>0</v>
      </c>
      <c r="E556" s="2" t="b">
        <f aca="false">FALSE()</f>
        <v>0</v>
      </c>
      <c r="F556" s="2" t="b">
        <f aca="false">FALSE()</f>
        <v>0</v>
      </c>
      <c r="G556" s="2" t="b">
        <f aca="false">FALSE()</f>
        <v>0</v>
      </c>
      <c r="H556" s="2" t="b">
        <f aca="false">FALSE()</f>
        <v>0</v>
      </c>
      <c r="I556" s="2" t="b">
        <f aca="false">FALSE()</f>
        <v>0</v>
      </c>
      <c r="J556" s="3" t="s">
        <v>84</v>
      </c>
      <c r="K556" s="3" t="s">
        <v>85</v>
      </c>
      <c r="L556" s="3" t="s">
        <v>86</v>
      </c>
      <c r="U556" s="3" t="s">
        <v>1221</v>
      </c>
      <c r="W556" s="2" t="b">
        <f aca="false">TRUE()</f>
        <v>1</v>
      </c>
      <c r="AA556" s="3" t="s">
        <v>88</v>
      </c>
      <c r="AC556" s="2" t="b">
        <f aca="false">FALSE()</f>
        <v>0</v>
      </c>
      <c r="AD556" s="3" t="s">
        <v>89</v>
      </c>
      <c r="AE556" s="2" t="b">
        <f aca="false">FALSE()</f>
        <v>0</v>
      </c>
      <c r="AF556" s="2" t="b">
        <f aca="false">FALSE()</f>
        <v>0</v>
      </c>
      <c r="AN556" s="2" t="b">
        <f aca="false">TRUE()</f>
        <v>1</v>
      </c>
      <c r="AP556" s="3" t="s">
        <v>90</v>
      </c>
      <c r="AQ556" s="2" t="b">
        <f aca="false">TRUE()</f>
        <v>1</v>
      </c>
    </row>
    <row r="557" s="3" customFormat="true" ht="15" hidden="false" customHeight="false" outlineLevel="0" collapsed="false">
      <c r="A557" s="3" t="s">
        <v>1222</v>
      </c>
      <c r="B557" s="3" t="s">
        <v>82</v>
      </c>
      <c r="C557" s="3" t="s">
        <v>83</v>
      </c>
      <c r="D557" s="2" t="b">
        <f aca="false">FALSE()</f>
        <v>0</v>
      </c>
      <c r="E557" s="2" t="b">
        <f aca="false">FALSE()</f>
        <v>0</v>
      </c>
      <c r="F557" s="2" t="b">
        <f aca="false">FALSE()</f>
        <v>0</v>
      </c>
      <c r="G557" s="2" t="b">
        <f aca="false">FALSE()</f>
        <v>0</v>
      </c>
      <c r="H557" s="2" t="b">
        <f aca="false">FALSE()</f>
        <v>0</v>
      </c>
      <c r="I557" s="2" t="b">
        <f aca="false">FALSE()</f>
        <v>0</v>
      </c>
      <c r="J557" s="3" t="s">
        <v>84</v>
      </c>
      <c r="K557" s="3" t="s">
        <v>85</v>
      </c>
      <c r="L557" s="3" t="s">
        <v>86</v>
      </c>
      <c r="U557" s="3" t="s">
        <v>1223</v>
      </c>
      <c r="W557" s="2" t="b">
        <f aca="false">TRUE()</f>
        <v>1</v>
      </c>
      <c r="AA557" s="3" t="s">
        <v>88</v>
      </c>
      <c r="AC557" s="2" t="b">
        <f aca="false">FALSE()</f>
        <v>0</v>
      </c>
      <c r="AD557" s="3" t="s">
        <v>89</v>
      </c>
      <c r="AE557" s="2" t="b">
        <f aca="false">FALSE()</f>
        <v>0</v>
      </c>
      <c r="AF557" s="2" t="b">
        <f aca="false">FALSE()</f>
        <v>0</v>
      </c>
      <c r="AN557" s="2" t="b">
        <f aca="false">TRUE()</f>
        <v>1</v>
      </c>
      <c r="AP557" s="3" t="s">
        <v>90</v>
      </c>
      <c r="AQ557" s="2" t="b">
        <f aca="false">TRUE()</f>
        <v>1</v>
      </c>
    </row>
    <row r="558" s="3" customFormat="true" ht="15" hidden="false" customHeight="false" outlineLevel="0" collapsed="false">
      <c r="A558" s="3" t="s">
        <v>1224</v>
      </c>
      <c r="B558" s="3" t="s">
        <v>82</v>
      </c>
      <c r="C558" s="3" t="s">
        <v>83</v>
      </c>
      <c r="D558" s="2" t="b">
        <f aca="false">FALSE()</f>
        <v>0</v>
      </c>
      <c r="E558" s="2" t="b">
        <f aca="false">FALSE()</f>
        <v>0</v>
      </c>
      <c r="F558" s="2" t="b">
        <f aca="false">FALSE()</f>
        <v>0</v>
      </c>
      <c r="G558" s="2" t="b">
        <f aca="false">FALSE()</f>
        <v>0</v>
      </c>
      <c r="H558" s="2" t="b">
        <f aca="false">FALSE()</f>
        <v>0</v>
      </c>
      <c r="I558" s="2" t="b">
        <f aca="false">FALSE()</f>
        <v>0</v>
      </c>
      <c r="J558" s="3" t="s">
        <v>84</v>
      </c>
      <c r="K558" s="3" t="s">
        <v>85</v>
      </c>
      <c r="L558" s="3" t="s">
        <v>86</v>
      </c>
      <c r="U558" s="3" t="s">
        <v>1225</v>
      </c>
      <c r="W558" s="2" t="b">
        <f aca="false">TRUE()</f>
        <v>1</v>
      </c>
      <c r="AA558" s="3" t="s">
        <v>88</v>
      </c>
      <c r="AC558" s="2" t="b">
        <f aca="false">FALSE()</f>
        <v>0</v>
      </c>
      <c r="AD558" s="3" t="s">
        <v>89</v>
      </c>
      <c r="AE558" s="2" t="b">
        <f aca="false">FALSE()</f>
        <v>0</v>
      </c>
      <c r="AF558" s="2" t="b">
        <f aca="false">FALSE()</f>
        <v>0</v>
      </c>
      <c r="AN558" s="2" t="b">
        <f aca="false">TRUE()</f>
        <v>1</v>
      </c>
      <c r="AP558" s="3" t="s">
        <v>90</v>
      </c>
      <c r="AQ558" s="2" t="b">
        <f aca="false">TRUE()</f>
        <v>1</v>
      </c>
    </row>
    <row r="559" s="3" customFormat="true" ht="15" hidden="false" customHeight="false" outlineLevel="0" collapsed="false">
      <c r="A559" s="3" t="s">
        <v>1226</v>
      </c>
      <c r="B559" s="3" t="s">
        <v>82</v>
      </c>
      <c r="C559" s="3" t="s">
        <v>83</v>
      </c>
      <c r="D559" s="2" t="b">
        <f aca="false">FALSE()</f>
        <v>0</v>
      </c>
      <c r="E559" s="2" t="b">
        <f aca="false">FALSE()</f>
        <v>0</v>
      </c>
      <c r="F559" s="2" t="b">
        <f aca="false">FALSE()</f>
        <v>0</v>
      </c>
      <c r="G559" s="2" t="b">
        <f aca="false">FALSE()</f>
        <v>0</v>
      </c>
      <c r="H559" s="2" t="b">
        <f aca="false">FALSE()</f>
        <v>0</v>
      </c>
      <c r="I559" s="2" t="b">
        <f aca="false">FALSE()</f>
        <v>0</v>
      </c>
      <c r="J559" s="3" t="s">
        <v>84</v>
      </c>
      <c r="K559" s="3" t="s">
        <v>85</v>
      </c>
      <c r="L559" s="3" t="s">
        <v>86</v>
      </c>
      <c r="U559" s="3" t="s">
        <v>1227</v>
      </c>
      <c r="W559" s="2" t="b">
        <f aca="false">TRUE()</f>
        <v>1</v>
      </c>
      <c r="AA559" s="3" t="s">
        <v>88</v>
      </c>
      <c r="AC559" s="2" t="b">
        <f aca="false">FALSE()</f>
        <v>0</v>
      </c>
      <c r="AD559" s="3" t="s">
        <v>89</v>
      </c>
      <c r="AE559" s="2" t="b">
        <f aca="false">FALSE()</f>
        <v>0</v>
      </c>
      <c r="AF559" s="2" t="b">
        <f aca="false">FALSE()</f>
        <v>0</v>
      </c>
      <c r="AN559" s="2" t="b">
        <f aca="false">TRUE()</f>
        <v>1</v>
      </c>
      <c r="AP559" s="3" t="s">
        <v>90</v>
      </c>
      <c r="AQ559" s="2" t="b">
        <f aca="false">TRUE()</f>
        <v>1</v>
      </c>
    </row>
    <row r="560" s="3" customFormat="true" ht="15" hidden="false" customHeight="false" outlineLevel="0" collapsed="false">
      <c r="A560" s="3" t="s">
        <v>1228</v>
      </c>
      <c r="B560" s="3" t="s">
        <v>82</v>
      </c>
      <c r="C560" s="3" t="s">
        <v>83</v>
      </c>
      <c r="D560" s="2" t="b">
        <f aca="false">FALSE()</f>
        <v>0</v>
      </c>
      <c r="E560" s="2" t="b">
        <f aca="false">FALSE()</f>
        <v>0</v>
      </c>
      <c r="F560" s="2" t="b">
        <f aca="false">FALSE()</f>
        <v>0</v>
      </c>
      <c r="G560" s="2" t="b">
        <f aca="false">FALSE()</f>
        <v>0</v>
      </c>
      <c r="H560" s="2" t="b">
        <f aca="false">FALSE()</f>
        <v>0</v>
      </c>
      <c r="I560" s="2" t="b">
        <f aca="false">FALSE()</f>
        <v>0</v>
      </c>
      <c r="J560" s="3" t="s">
        <v>84</v>
      </c>
      <c r="K560" s="3" t="s">
        <v>85</v>
      </c>
      <c r="L560" s="3" t="s">
        <v>86</v>
      </c>
      <c r="U560" s="3" t="s">
        <v>1229</v>
      </c>
      <c r="W560" s="2" t="b">
        <f aca="false">TRUE()</f>
        <v>1</v>
      </c>
      <c r="AA560" s="3" t="s">
        <v>88</v>
      </c>
      <c r="AC560" s="2" t="b">
        <f aca="false">FALSE()</f>
        <v>0</v>
      </c>
      <c r="AD560" s="3" t="s">
        <v>89</v>
      </c>
      <c r="AE560" s="2" t="b">
        <f aca="false">FALSE()</f>
        <v>0</v>
      </c>
      <c r="AF560" s="2" t="b">
        <f aca="false">FALSE()</f>
        <v>0</v>
      </c>
      <c r="AN560" s="2" t="b">
        <f aca="false">TRUE()</f>
        <v>1</v>
      </c>
      <c r="AP560" s="3" t="s">
        <v>90</v>
      </c>
      <c r="AQ560" s="2" t="b">
        <f aca="false">TRUE()</f>
        <v>1</v>
      </c>
    </row>
    <row r="561" s="3" customFormat="true" ht="15" hidden="false" customHeight="false" outlineLevel="0" collapsed="false">
      <c r="A561" s="3" t="s">
        <v>1230</v>
      </c>
      <c r="B561" s="3" t="s">
        <v>82</v>
      </c>
      <c r="C561" s="3" t="s">
        <v>83</v>
      </c>
      <c r="D561" s="2" t="b">
        <f aca="false">FALSE()</f>
        <v>0</v>
      </c>
      <c r="E561" s="2" t="b">
        <f aca="false">FALSE()</f>
        <v>0</v>
      </c>
      <c r="F561" s="2" t="b">
        <f aca="false">FALSE()</f>
        <v>0</v>
      </c>
      <c r="G561" s="2" t="b">
        <f aca="false">FALSE()</f>
        <v>0</v>
      </c>
      <c r="H561" s="2" t="b">
        <f aca="false">FALSE()</f>
        <v>0</v>
      </c>
      <c r="I561" s="2" t="b">
        <f aca="false">FALSE()</f>
        <v>0</v>
      </c>
      <c r="J561" s="3" t="s">
        <v>84</v>
      </c>
      <c r="K561" s="3" t="s">
        <v>85</v>
      </c>
      <c r="L561" s="3" t="s">
        <v>86</v>
      </c>
      <c r="U561" s="3" t="s">
        <v>1231</v>
      </c>
      <c r="W561" s="2" t="b">
        <f aca="false">TRUE()</f>
        <v>1</v>
      </c>
      <c r="AA561" s="3" t="s">
        <v>88</v>
      </c>
      <c r="AC561" s="2" t="b">
        <f aca="false">FALSE()</f>
        <v>0</v>
      </c>
      <c r="AD561" s="3" t="s">
        <v>89</v>
      </c>
      <c r="AE561" s="2" t="b">
        <f aca="false">FALSE()</f>
        <v>0</v>
      </c>
      <c r="AF561" s="2" t="b">
        <f aca="false">FALSE()</f>
        <v>0</v>
      </c>
      <c r="AN561" s="2" t="b">
        <f aca="false">TRUE()</f>
        <v>1</v>
      </c>
      <c r="AP561" s="3" t="s">
        <v>90</v>
      </c>
      <c r="AQ561" s="2" t="b">
        <f aca="false">TRUE()</f>
        <v>1</v>
      </c>
    </row>
    <row r="562" s="3" customFormat="true" ht="15" hidden="false" customHeight="false" outlineLevel="0" collapsed="false">
      <c r="A562" s="3" t="s">
        <v>1232</v>
      </c>
      <c r="B562" s="3" t="s">
        <v>82</v>
      </c>
      <c r="C562" s="3" t="s">
        <v>83</v>
      </c>
      <c r="D562" s="2" t="b">
        <f aca="false">FALSE()</f>
        <v>0</v>
      </c>
      <c r="E562" s="2" t="b">
        <f aca="false">FALSE()</f>
        <v>0</v>
      </c>
      <c r="F562" s="2" t="b">
        <f aca="false">FALSE()</f>
        <v>0</v>
      </c>
      <c r="G562" s="2" t="b">
        <f aca="false">FALSE()</f>
        <v>0</v>
      </c>
      <c r="H562" s="2" t="b">
        <f aca="false">FALSE()</f>
        <v>0</v>
      </c>
      <c r="I562" s="2" t="b">
        <f aca="false">FALSE()</f>
        <v>0</v>
      </c>
      <c r="J562" s="3" t="s">
        <v>84</v>
      </c>
      <c r="K562" s="3" t="s">
        <v>85</v>
      </c>
      <c r="L562" s="3" t="s">
        <v>86</v>
      </c>
      <c r="U562" s="3" t="s">
        <v>1233</v>
      </c>
      <c r="W562" s="2" t="b">
        <f aca="false">TRUE()</f>
        <v>1</v>
      </c>
      <c r="AA562" s="3" t="s">
        <v>88</v>
      </c>
      <c r="AC562" s="2" t="b">
        <f aca="false">FALSE()</f>
        <v>0</v>
      </c>
      <c r="AD562" s="3" t="s">
        <v>89</v>
      </c>
      <c r="AE562" s="2" t="b">
        <f aca="false">FALSE()</f>
        <v>0</v>
      </c>
      <c r="AF562" s="2" t="b">
        <f aca="false">FALSE()</f>
        <v>0</v>
      </c>
      <c r="AN562" s="2" t="b">
        <f aca="false">TRUE()</f>
        <v>1</v>
      </c>
      <c r="AP562" s="3" t="s">
        <v>90</v>
      </c>
      <c r="AQ562" s="2" t="b">
        <f aca="false">TRUE()</f>
        <v>1</v>
      </c>
    </row>
    <row r="563" s="3" customFormat="true" ht="15" hidden="false" customHeight="false" outlineLevel="0" collapsed="false">
      <c r="A563" s="3" t="s">
        <v>1234</v>
      </c>
      <c r="B563" s="3" t="s">
        <v>82</v>
      </c>
      <c r="C563" s="3" t="s">
        <v>83</v>
      </c>
      <c r="D563" s="2" t="b">
        <f aca="false">FALSE()</f>
        <v>0</v>
      </c>
      <c r="E563" s="2" t="b">
        <f aca="false">FALSE()</f>
        <v>0</v>
      </c>
      <c r="F563" s="2" t="b">
        <f aca="false">FALSE()</f>
        <v>0</v>
      </c>
      <c r="G563" s="2" t="b">
        <f aca="false">FALSE()</f>
        <v>0</v>
      </c>
      <c r="H563" s="2" t="b">
        <f aca="false">FALSE()</f>
        <v>0</v>
      </c>
      <c r="I563" s="2" t="b">
        <f aca="false">FALSE()</f>
        <v>0</v>
      </c>
      <c r="J563" s="3" t="s">
        <v>84</v>
      </c>
      <c r="K563" s="3" t="s">
        <v>85</v>
      </c>
      <c r="L563" s="3" t="s">
        <v>86</v>
      </c>
      <c r="U563" s="3" t="s">
        <v>1235</v>
      </c>
      <c r="W563" s="2" t="b">
        <f aca="false">TRUE()</f>
        <v>1</v>
      </c>
      <c r="AA563" s="3" t="s">
        <v>88</v>
      </c>
      <c r="AC563" s="2" t="b">
        <f aca="false">FALSE()</f>
        <v>0</v>
      </c>
      <c r="AD563" s="3" t="s">
        <v>89</v>
      </c>
      <c r="AE563" s="2" t="b">
        <f aca="false">FALSE()</f>
        <v>0</v>
      </c>
      <c r="AF563" s="2" t="b">
        <f aca="false">FALSE()</f>
        <v>0</v>
      </c>
      <c r="AN563" s="2" t="b">
        <f aca="false">TRUE()</f>
        <v>1</v>
      </c>
      <c r="AP563" s="3" t="s">
        <v>90</v>
      </c>
      <c r="AQ563" s="2" t="b">
        <f aca="false">TRUE()</f>
        <v>1</v>
      </c>
    </row>
    <row r="564" s="3" customFormat="true" ht="15" hidden="false" customHeight="false" outlineLevel="0" collapsed="false">
      <c r="A564" s="3" t="s">
        <v>1236</v>
      </c>
      <c r="B564" s="3" t="s">
        <v>82</v>
      </c>
      <c r="C564" s="3" t="s">
        <v>83</v>
      </c>
      <c r="D564" s="2" t="b">
        <f aca="false">FALSE()</f>
        <v>0</v>
      </c>
      <c r="E564" s="2" t="b">
        <f aca="false">FALSE()</f>
        <v>0</v>
      </c>
      <c r="F564" s="2" t="b">
        <f aca="false">FALSE()</f>
        <v>0</v>
      </c>
      <c r="G564" s="2" t="b">
        <f aca="false">FALSE()</f>
        <v>0</v>
      </c>
      <c r="H564" s="2" t="b">
        <f aca="false">FALSE()</f>
        <v>0</v>
      </c>
      <c r="I564" s="2" t="b">
        <f aca="false">FALSE()</f>
        <v>0</v>
      </c>
      <c r="J564" s="3" t="s">
        <v>84</v>
      </c>
      <c r="K564" s="3" t="s">
        <v>85</v>
      </c>
      <c r="L564" s="3" t="s">
        <v>86</v>
      </c>
      <c r="U564" s="3" t="s">
        <v>1237</v>
      </c>
      <c r="W564" s="2" t="b">
        <f aca="false">TRUE()</f>
        <v>1</v>
      </c>
      <c r="AA564" s="3" t="s">
        <v>88</v>
      </c>
      <c r="AC564" s="2" t="b">
        <f aca="false">FALSE()</f>
        <v>0</v>
      </c>
      <c r="AD564" s="3" t="s">
        <v>89</v>
      </c>
      <c r="AE564" s="2" t="b">
        <f aca="false">FALSE()</f>
        <v>0</v>
      </c>
      <c r="AF564" s="2" t="b">
        <f aca="false">FALSE()</f>
        <v>0</v>
      </c>
      <c r="AN564" s="2" t="b">
        <f aca="false">TRUE()</f>
        <v>1</v>
      </c>
      <c r="AP564" s="3" t="s">
        <v>90</v>
      </c>
      <c r="AQ564" s="2" t="b">
        <f aca="false">TRUE()</f>
        <v>1</v>
      </c>
    </row>
    <row r="565" s="3" customFormat="true" ht="15" hidden="false" customHeight="false" outlineLevel="0" collapsed="false">
      <c r="A565" s="3" t="s">
        <v>1238</v>
      </c>
      <c r="B565" s="3" t="s">
        <v>82</v>
      </c>
      <c r="C565" s="3" t="s">
        <v>83</v>
      </c>
      <c r="D565" s="2" t="b">
        <f aca="false">FALSE()</f>
        <v>0</v>
      </c>
      <c r="E565" s="2" t="b">
        <f aca="false">FALSE()</f>
        <v>0</v>
      </c>
      <c r="F565" s="2" t="b">
        <f aca="false">FALSE()</f>
        <v>0</v>
      </c>
      <c r="G565" s="2" t="b">
        <f aca="false">FALSE()</f>
        <v>0</v>
      </c>
      <c r="H565" s="2" t="b">
        <f aca="false">FALSE()</f>
        <v>0</v>
      </c>
      <c r="I565" s="2" t="b">
        <f aca="false">FALSE()</f>
        <v>0</v>
      </c>
      <c r="J565" s="3" t="s">
        <v>84</v>
      </c>
      <c r="K565" s="3" t="s">
        <v>85</v>
      </c>
      <c r="L565" s="3" t="s">
        <v>86</v>
      </c>
      <c r="U565" s="3" t="s">
        <v>1239</v>
      </c>
      <c r="W565" s="2" t="b">
        <f aca="false">TRUE()</f>
        <v>1</v>
      </c>
      <c r="AA565" s="3" t="s">
        <v>88</v>
      </c>
      <c r="AC565" s="2" t="b">
        <f aca="false">FALSE()</f>
        <v>0</v>
      </c>
      <c r="AD565" s="3" t="s">
        <v>89</v>
      </c>
      <c r="AE565" s="2" t="b">
        <f aca="false">FALSE()</f>
        <v>0</v>
      </c>
      <c r="AF565" s="2" t="b">
        <f aca="false">FALSE()</f>
        <v>0</v>
      </c>
      <c r="AN565" s="2" t="b">
        <f aca="false">TRUE()</f>
        <v>1</v>
      </c>
      <c r="AP565" s="3" t="s">
        <v>90</v>
      </c>
      <c r="AQ565" s="2" t="b">
        <f aca="false">TRUE()</f>
        <v>1</v>
      </c>
    </row>
    <row r="566" s="3" customFormat="true" ht="15" hidden="false" customHeight="false" outlineLevel="0" collapsed="false">
      <c r="A566" s="3" t="s">
        <v>1240</v>
      </c>
      <c r="B566" s="3" t="s">
        <v>82</v>
      </c>
      <c r="C566" s="3" t="s">
        <v>83</v>
      </c>
      <c r="D566" s="2" t="b">
        <f aca="false">FALSE()</f>
        <v>0</v>
      </c>
      <c r="E566" s="2" t="b">
        <f aca="false">FALSE()</f>
        <v>0</v>
      </c>
      <c r="F566" s="2" t="b">
        <f aca="false">FALSE()</f>
        <v>0</v>
      </c>
      <c r="G566" s="2" t="b">
        <f aca="false">FALSE()</f>
        <v>0</v>
      </c>
      <c r="H566" s="2" t="b">
        <f aca="false">FALSE()</f>
        <v>0</v>
      </c>
      <c r="I566" s="2" t="b">
        <f aca="false">FALSE()</f>
        <v>0</v>
      </c>
      <c r="J566" s="3" t="s">
        <v>84</v>
      </c>
      <c r="K566" s="3" t="s">
        <v>85</v>
      </c>
      <c r="L566" s="3" t="s">
        <v>86</v>
      </c>
      <c r="U566" s="3" t="s">
        <v>1241</v>
      </c>
      <c r="W566" s="2" t="b">
        <f aca="false">TRUE()</f>
        <v>1</v>
      </c>
      <c r="AA566" s="3" t="s">
        <v>88</v>
      </c>
      <c r="AC566" s="2" t="b">
        <f aca="false">FALSE()</f>
        <v>0</v>
      </c>
      <c r="AD566" s="3" t="s">
        <v>89</v>
      </c>
      <c r="AE566" s="2" t="b">
        <f aca="false">FALSE()</f>
        <v>0</v>
      </c>
      <c r="AF566" s="2" t="b">
        <f aca="false">FALSE()</f>
        <v>0</v>
      </c>
      <c r="AN566" s="2" t="b">
        <f aca="false">TRUE()</f>
        <v>1</v>
      </c>
      <c r="AP566" s="3" t="s">
        <v>90</v>
      </c>
      <c r="AQ566" s="2" t="b">
        <f aca="false">TRUE()</f>
        <v>1</v>
      </c>
    </row>
    <row r="567" s="3" customFormat="true" ht="15" hidden="false" customHeight="false" outlineLevel="0" collapsed="false">
      <c r="A567" s="3" t="s">
        <v>1242</v>
      </c>
      <c r="B567" s="3" t="s">
        <v>82</v>
      </c>
      <c r="C567" s="3" t="s">
        <v>83</v>
      </c>
      <c r="D567" s="2" t="b">
        <f aca="false">FALSE()</f>
        <v>0</v>
      </c>
      <c r="E567" s="2" t="b">
        <f aca="false">FALSE()</f>
        <v>0</v>
      </c>
      <c r="F567" s="2" t="b">
        <f aca="false">FALSE()</f>
        <v>0</v>
      </c>
      <c r="G567" s="2" t="b">
        <f aca="false">FALSE()</f>
        <v>0</v>
      </c>
      <c r="H567" s="2" t="b">
        <f aca="false">FALSE()</f>
        <v>0</v>
      </c>
      <c r="I567" s="2" t="b">
        <f aca="false">FALSE()</f>
        <v>0</v>
      </c>
      <c r="J567" s="3" t="s">
        <v>84</v>
      </c>
      <c r="K567" s="3" t="s">
        <v>85</v>
      </c>
      <c r="L567" s="3" t="s">
        <v>86</v>
      </c>
      <c r="U567" s="3" t="s">
        <v>1243</v>
      </c>
      <c r="W567" s="2" t="b">
        <f aca="false">TRUE()</f>
        <v>1</v>
      </c>
      <c r="AA567" s="3" t="s">
        <v>88</v>
      </c>
      <c r="AC567" s="2" t="b">
        <f aca="false">FALSE()</f>
        <v>0</v>
      </c>
      <c r="AD567" s="3" t="s">
        <v>89</v>
      </c>
      <c r="AE567" s="2" t="b">
        <f aca="false">FALSE()</f>
        <v>0</v>
      </c>
      <c r="AF567" s="2" t="b">
        <f aca="false">FALSE()</f>
        <v>0</v>
      </c>
      <c r="AN567" s="2" t="b">
        <f aca="false">TRUE()</f>
        <v>1</v>
      </c>
      <c r="AP567" s="3" t="s">
        <v>90</v>
      </c>
      <c r="AQ567" s="2" t="b">
        <f aca="false">TRUE()</f>
        <v>1</v>
      </c>
    </row>
    <row r="568" s="3" customFormat="true" ht="15" hidden="false" customHeight="false" outlineLevel="0" collapsed="false">
      <c r="A568" s="3" t="s">
        <v>1244</v>
      </c>
      <c r="B568" s="3" t="s">
        <v>82</v>
      </c>
      <c r="C568" s="3" t="s">
        <v>83</v>
      </c>
      <c r="D568" s="2" t="b">
        <f aca="false">FALSE()</f>
        <v>0</v>
      </c>
      <c r="E568" s="2" t="b">
        <f aca="false">FALSE()</f>
        <v>0</v>
      </c>
      <c r="F568" s="2" t="b">
        <f aca="false">FALSE()</f>
        <v>0</v>
      </c>
      <c r="G568" s="2" t="b">
        <f aca="false">FALSE()</f>
        <v>0</v>
      </c>
      <c r="H568" s="2" t="b">
        <f aca="false">FALSE()</f>
        <v>0</v>
      </c>
      <c r="I568" s="2" t="b">
        <f aca="false">FALSE()</f>
        <v>0</v>
      </c>
      <c r="J568" s="3" t="s">
        <v>84</v>
      </c>
      <c r="K568" s="3" t="s">
        <v>85</v>
      </c>
      <c r="L568" s="3" t="s">
        <v>86</v>
      </c>
      <c r="U568" s="3" t="s">
        <v>1245</v>
      </c>
      <c r="W568" s="2" t="b">
        <f aca="false">TRUE()</f>
        <v>1</v>
      </c>
      <c r="AA568" s="3" t="s">
        <v>88</v>
      </c>
      <c r="AC568" s="2" t="b">
        <f aca="false">FALSE()</f>
        <v>0</v>
      </c>
      <c r="AD568" s="3" t="s">
        <v>89</v>
      </c>
      <c r="AE568" s="2" t="b">
        <f aca="false">FALSE()</f>
        <v>0</v>
      </c>
      <c r="AF568" s="2" t="b">
        <f aca="false">FALSE()</f>
        <v>0</v>
      </c>
      <c r="AN568" s="2" t="b">
        <f aca="false">TRUE()</f>
        <v>1</v>
      </c>
      <c r="AP568" s="3" t="s">
        <v>90</v>
      </c>
      <c r="AQ568" s="2" t="b">
        <f aca="false">TRUE()</f>
        <v>1</v>
      </c>
    </row>
    <row r="569" s="3" customFormat="true" ht="15" hidden="false" customHeight="false" outlineLevel="0" collapsed="false">
      <c r="A569" s="3" t="s">
        <v>1246</v>
      </c>
      <c r="B569" s="3" t="s">
        <v>82</v>
      </c>
      <c r="C569" s="3" t="s">
        <v>83</v>
      </c>
      <c r="D569" s="2" t="b">
        <f aca="false">FALSE()</f>
        <v>0</v>
      </c>
      <c r="E569" s="2" t="b">
        <f aca="false">FALSE()</f>
        <v>0</v>
      </c>
      <c r="F569" s="2" t="b">
        <f aca="false">FALSE()</f>
        <v>0</v>
      </c>
      <c r="G569" s="2" t="b">
        <f aca="false">FALSE()</f>
        <v>0</v>
      </c>
      <c r="H569" s="2" t="b">
        <f aca="false">FALSE()</f>
        <v>0</v>
      </c>
      <c r="I569" s="2" t="b">
        <f aca="false">FALSE()</f>
        <v>0</v>
      </c>
      <c r="J569" s="3" t="s">
        <v>84</v>
      </c>
      <c r="K569" s="3" t="s">
        <v>85</v>
      </c>
      <c r="L569" s="3" t="s">
        <v>86</v>
      </c>
      <c r="U569" s="3" t="s">
        <v>1247</v>
      </c>
      <c r="W569" s="2" t="b">
        <f aca="false">TRUE()</f>
        <v>1</v>
      </c>
      <c r="AA569" s="3" t="s">
        <v>88</v>
      </c>
      <c r="AC569" s="2" t="b">
        <f aca="false">FALSE()</f>
        <v>0</v>
      </c>
      <c r="AD569" s="3" t="s">
        <v>89</v>
      </c>
      <c r="AE569" s="2" t="b">
        <f aca="false">FALSE()</f>
        <v>0</v>
      </c>
      <c r="AF569" s="2" t="b">
        <f aca="false">FALSE()</f>
        <v>0</v>
      </c>
      <c r="AN569" s="2" t="b">
        <f aca="false">TRUE()</f>
        <v>1</v>
      </c>
      <c r="AP569" s="3" t="s">
        <v>90</v>
      </c>
      <c r="AQ569" s="2" t="b">
        <f aca="false">TRUE()</f>
        <v>1</v>
      </c>
    </row>
    <row r="570" s="3" customFormat="true" ht="15" hidden="false" customHeight="false" outlineLevel="0" collapsed="false">
      <c r="A570" s="3" t="s">
        <v>1248</v>
      </c>
      <c r="B570" s="3" t="s">
        <v>82</v>
      </c>
      <c r="C570" s="3" t="s">
        <v>83</v>
      </c>
      <c r="D570" s="2" t="b">
        <f aca="false">FALSE()</f>
        <v>0</v>
      </c>
      <c r="E570" s="2" t="b">
        <f aca="false">FALSE()</f>
        <v>0</v>
      </c>
      <c r="F570" s="2" t="b">
        <f aca="false">FALSE()</f>
        <v>0</v>
      </c>
      <c r="G570" s="2" t="b">
        <f aca="false">FALSE()</f>
        <v>0</v>
      </c>
      <c r="H570" s="2" t="b">
        <f aca="false">FALSE()</f>
        <v>0</v>
      </c>
      <c r="I570" s="2" t="b">
        <f aca="false">FALSE()</f>
        <v>0</v>
      </c>
      <c r="J570" s="3" t="s">
        <v>84</v>
      </c>
      <c r="K570" s="3" t="s">
        <v>85</v>
      </c>
      <c r="L570" s="3" t="s">
        <v>86</v>
      </c>
      <c r="U570" s="3" t="s">
        <v>1249</v>
      </c>
      <c r="W570" s="2" t="b">
        <f aca="false">TRUE()</f>
        <v>1</v>
      </c>
      <c r="AA570" s="3" t="s">
        <v>88</v>
      </c>
      <c r="AC570" s="2" t="b">
        <f aca="false">FALSE()</f>
        <v>0</v>
      </c>
      <c r="AD570" s="3" t="s">
        <v>89</v>
      </c>
      <c r="AE570" s="2" t="b">
        <f aca="false">FALSE()</f>
        <v>0</v>
      </c>
      <c r="AF570" s="2" t="b">
        <f aca="false">FALSE()</f>
        <v>0</v>
      </c>
      <c r="AN570" s="2" t="b">
        <f aca="false">TRUE()</f>
        <v>1</v>
      </c>
      <c r="AP570" s="3" t="s">
        <v>90</v>
      </c>
      <c r="AQ570" s="2" t="b">
        <f aca="false">TRUE()</f>
        <v>1</v>
      </c>
    </row>
    <row r="571" s="3" customFormat="true" ht="15" hidden="false" customHeight="false" outlineLevel="0" collapsed="false">
      <c r="A571" s="3" t="s">
        <v>1250</v>
      </c>
      <c r="B571" s="3" t="s">
        <v>82</v>
      </c>
      <c r="C571" s="3" t="s">
        <v>83</v>
      </c>
      <c r="D571" s="2" t="b">
        <f aca="false">FALSE()</f>
        <v>0</v>
      </c>
      <c r="E571" s="2" t="b">
        <f aca="false">FALSE()</f>
        <v>0</v>
      </c>
      <c r="F571" s="2" t="b">
        <f aca="false">FALSE()</f>
        <v>0</v>
      </c>
      <c r="G571" s="2" t="b">
        <f aca="false">FALSE()</f>
        <v>0</v>
      </c>
      <c r="H571" s="2" t="b">
        <f aca="false">FALSE()</f>
        <v>0</v>
      </c>
      <c r="I571" s="2" t="b">
        <f aca="false">FALSE()</f>
        <v>0</v>
      </c>
      <c r="J571" s="3" t="s">
        <v>84</v>
      </c>
      <c r="K571" s="3" t="s">
        <v>85</v>
      </c>
      <c r="L571" s="3" t="s">
        <v>86</v>
      </c>
      <c r="U571" s="3" t="s">
        <v>1251</v>
      </c>
      <c r="W571" s="2" t="b">
        <f aca="false">TRUE()</f>
        <v>1</v>
      </c>
      <c r="AA571" s="3" t="s">
        <v>88</v>
      </c>
      <c r="AC571" s="2" t="b">
        <f aca="false">FALSE()</f>
        <v>0</v>
      </c>
      <c r="AD571" s="3" t="s">
        <v>89</v>
      </c>
      <c r="AE571" s="2" t="b">
        <f aca="false">FALSE()</f>
        <v>0</v>
      </c>
      <c r="AF571" s="2" t="b">
        <f aca="false">FALSE()</f>
        <v>0</v>
      </c>
      <c r="AN571" s="2" t="b">
        <f aca="false">TRUE()</f>
        <v>1</v>
      </c>
      <c r="AP571" s="3" t="s">
        <v>90</v>
      </c>
      <c r="AQ571" s="2" t="b">
        <f aca="false">TRUE()</f>
        <v>1</v>
      </c>
    </row>
    <row r="572" s="3" customFormat="true" ht="15" hidden="false" customHeight="false" outlineLevel="0" collapsed="false">
      <c r="A572" s="3" t="s">
        <v>1252</v>
      </c>
      <c r="B572" s="3" t="s">
        <v>82</v>
      </c>
      <c r="C572" s="3" t="s">
        <v>83</v>
      </c>
      <c r="D572" s="2" t="b">
        <f aca="false">FALSE()</f>
        <v>0</v>
      </c>
      <c r="E572" s="2" t="b">
        <f aca="false">FALSE()</f>
        <v>0</v>
      </c>
      <c r="F572" s="2" t="b">
        <f aca="false">FALSE()</f>
        <v>0</v>
      </c>
      <c r="G572" s="2" t="b">
        <f aca="false">FALSE()</f>
        <v>0</v>
      </c>
      <c r="H572" s="2" t="b">
        <f aca="false">FALSE()</f>
        <v>0</v>
      </c>
      <c r="I572" s="2" t="b">
        <f aca="false">FALSE()</f>
        <v>0</v>
      </c>
      <c r="J572" s="3" t="s">
        <v>84</v>
      </c>
      <c r="K572" s="3" t="s">
        <v>85</v>
      </c>
      <c r="L572" s="3" t="s">
        <v>86</v>
      </c>
      <c r="U572" s="3" t="s">
        <v>1253</v>
      </c>
      <c r="W572" s="2" t="b">
        <f aca="false">TRUE()</f>
        <v>1</v>
      </c>
      <c r="AA572" s="3" t="s">
        <v>88</v>
      </c>
      <c r="AC572" s="2" t="b">
        <f aca="false">FALSE()</f>
        <v>0</v>
      </c>
      <c r="AD572" s="3" t="s">
        <v>89</v>
      </c>
      <c r="AE572" s="2" t="b">
        <f aca="false">FALSE()</f>
        <v>0</v>
      </c>
      <c r="AF572" s="2" t="b">
        <f aca="false">FALSE()</f>
        <v>0</v>
      </c>
      <c r="AN572" s="2" t="b">
        <f aca="false">TRUE()</f>
        <v>1</v>
      </c>
      <c r="AP572" s="3" t="s">
        <v>90</v>
      </c>
      <c r="AQ572" s="2" t="b">
        <f aca="false">TRUE()</f>
        <v>1</v>
      </c>
    </row>
    <row r="573" s="3" customFormat="true" ht="15" hidden="false" customHeight="false" outlineLevel="0" collapsed="false">
      <c r="A573" s="3" t="s">
        <v>1254</v>
      </c>
      <c r="B573" s="3" t="s">
        <v>82</v>
      </c>
      <c r="C573" s="3" t="s">
        <v>83</v>
      </c>
      <c r="D573" s="2" t="b">
        <f aca="false">FALSE()</f>
        <v>0</v>
      </c>
      <c r="E573" s="2" t="b">
        <f aca="false">FALSE()</f>
        <v>0</v>
      </c>
      <c r="F573" s="2" t="b">
        <f aca="false">FALSE()</f>
        <v>0</v>
      </c>
      <c r="G573" s="2" t="b">
        <f aca="false">FALSE()</f>
        <v>0</v>
      </c>
      <c r="H573" s="2" t="b">
        <f aca="false">FALSE()</f>
        <v>0</v>
      </c>
      <c r="I573" s="2" t="b">
        <f aca="false">FALSE()</f>
        <v>0</v>
      </c>
      <c r="J573" s="3" t="s">
        <v>84</v>
      </c>
      <c r="K573" s="3" t="s">
        <v>85</v>
      </c>
      <c r="L573" s="3" t="s">
        <v>86</v>
      </c>
      <c r="U573" s="3" t="s">
        <v>1255</v>
      </c>
      <c r="W573" s="2" t="b">
        <f aca="false">TRUE()</f>
        <v>1</v>
      </c>
      <c r="AA573" s="3" t="s">
        <v>88</v>
      </c>
      <c r="AC573" s="2" t="b">
        <f aca="false">FALSE()</f>
        <v>0</v>
      </c>
      <c r="AD573" s="3" t="s">
        <v>89</v>
      </c>
      <c r="AE573" s="2" t="b">
        <f aca="false">FALSE()</f>
        <v>0</v>
      </c>
      <c r="AF573" s="2" t="b">
        <f aca="false">FALSE()</f>
        <v>0</v>
      </c>
      <c r="AN573" s="2" t="b">
        <f aca="false">TRUE()</f>
        <v>1</v>
      </c>
      <c r="AP573" s="3" t="s">
        <v>90</v>
      </c>
      <c r="AQ573" s="2" t="b">
        <f aca="false">TRUE()</f>
        <v>1</v>
      </c>
    </row>
    <row r="574" s="3" customFormat="true" ht="15" hidden="false" customHeight="false" outlineLevel="0" collapsed="false">
      <c r="A574" s="3" t="s">
        <v>1256</v>
      </c>
      <c r="B574" s="3" t="s">
        <v>82</v>
      </c>
      <c r="C574" s="3" t="s">
        <v>83</v>
      </c>
      <c r="D574" s="2" t="b">
        <f aca="false">FALSE()</f>
        <v>0</v>
      </c>
      <c r="E574" s="2" t="b">
        <f aca="false">FALSE()</f>
        <v>0</v>
      </c>
      <c r="F574" s="2" t="b">
        <f aca="false">FALSE()</f>
        <v>0</v>
      </c>
      <c r="G574" s="2" t="b">
        <f aca="false">FALSE()</f>
        <v>0</v>
      </c>
      <c r="H574" s="2" t="b">
        <f aca="false">FALSE()</f>
        <v>0</v>
      </c>
      <c r="I574" s="2" t="b">
        <f aca="false">FALSE()</f>
        <v>0</v>
      </c>
      <c r="J574" s="3" t="s">
        <v>84</v>
      </c>
      <c r="K574" s="3" t="s">
        <v>85</v>
      </c>
      <c r="L574" s="3" t="s">
        <v>86</v>
      </c>
      <c r="U574" s="3" t="s">
        <v>1257</v>
      </c>
      <c r="W574" s="2" t="b">
        <f aca="false">TRUE()</f>
        <v>1</v>
      </c>
      <c r="AA574" s="3" t="s">
        <v>88</v>
      </c>
      <c r="AC574" s="2" t="b">
        <f aca="false">FALSE()</f>
        <v>0</v>
      </c>
      <c r="AD574" s="3" t="s">
        <v>89</v>
      </c>
      <c r="AE574" s="2" t="b">
        <f aca="false">FALSE()</f>
        <v>0</v>
      </c>
      <c r="AF574" s="2" t="b">
        <f aca="false">FALSE()</f>
        <v>0</v>
      </c>
      <c r="AN574" s="2" t="b">
        <f aca="false">TRUE()</f>
        <v>1</v>
      </c>
      <c r="AP574" s="3" t="s">
        <v>90</v>
      </c>
      <c r="AQ574" s="2" t="b">
        <f aca="false">TRUE()</f>
        <v>1</v>
      </c>
    </row>
    <row r="575" s="3" customFormat="true" ht="15" hidden="false" customHeight="false" outlineLevel="0" collapsed="false">
      <c r="A575" s="3" t="s">
        <v>1258</v>
      </c>
      <c r="B575" s="3" t="s">
        <v>82</v>
      </c>
      <c r="C575" s="3" t="s">
        <v>83</v>
      </c>
      <c r="D575" s="2" t="b">
        <f aca="false">FALSE()</f>
        <v>0</v>
      </c>
      <c r="E575" s="2" t="b">
        <f aca="false">FALSE()</f>
        <v>0</v>
      </c>
      <c r="F575" s="2" t="b">
        <f aca="false">FALSE()</f>
        <v>0</v>
      </c>
      <c r="G575" s="2" t="b">
        <f aca="false">FALSE()</f>
        <v>0</v>
      </c>
      <c r="H575" s="2" t="b">
        <f aca="false">FALSE()</f>
        <v>0</v>
      </c>
      <c r="I575" s="2" t="b">
        <f aca="false">FALSE()</f>
        <v>0</v>
      </c>
      <c r="J575" s="3" t="s">
        <v>84</v>
      </c>
      <c r="K575" s="3" t="s">
        <v>85</v>
      </c>
      <c r="L575" s="3" t="s">
        <v>86</v>
      </c>
      <c r="U575" s="3" t="s">
        <v>1259</v>
      </c>
      <c r="W575" s="2" t="b">
        <f aca="false">TRUE()</f>
        <v>1</v>
      </c>
      <c r="AA575" s="3" t="s">
        <v>88</v>
      </c>
      <c r="AC575" s="2" t="b">
        <f aca="false">FALSE()</f>
        <v>0</v>
      </c>
      <c r="AD575" s="3" t="s">
        <v>89</v>
      </c>
      <c r="AE575" s="2" t="b">
        <f aca="false">FALSE()</f>
        <v>0</v>
      </c>
      <c r="AF575" s="2" t="b">
        <f aca="false">FALSE()</f>
        <v>0</v>
      </c>
      <c r="AN575" s="2" t="b">
        <f aca="false">TRUE()</f>
        <v>1</v>
      </c>
      <c r="AP575" s="3" t="s">
        <v>90</v>
      </c>
      <c r="AQ575" s="2" t="b">
        <f aca="false">TRUE()</f>
        <v>1</v>
      </c>
    </row>
    <row r="576" s="3" customFormat="true" ht="15" hidden="false" customHeight="false" outlineLevel="0" collapsed="false">
      <c r="A576" s="3" t="s">
        <v>1260</v>
      </c>
      <c r="B576" s="3" t="s">
        <v>82</v>
      </c>
      <c r="C576" s="3" t="s">
        <v>83</v>
      </c>
      <c r="D576" s="2" t="b">
        <f aca="false">FALSE()</f>
        <v>0</v>
      </c>
      <c r="E576" s="2" t="b">
        <f aca="false">FALSE()</f>
        <v>0</v>
      </c>
      <c r="F576" s="2" t="b">
        <f aca="false">FALSE()</f>
        <v>0</v>
      </c>
      <c r="G576" s="2" t="b">
        <f aca="false">FALSE()</f>
        <v>0</v>
      </c>
      <c r="H576" s="2" t="b">
        <f aca="false">FALSE()</f>
        <v>0</v>
      </c>
      <c r="I576" s="2" t="b">
        <f aca="false">FALSE()</f>
        <v>0</v>
      </c>
      <c r="J576" s="3" t="s">
        <v>84</v>
      </c>
      <c r="K576" s="3" t="s">
        <v>85</v>
      </c>
      <c r="L576" s="3" t="s">
        <v>86</v>
      </c>
      <c r="U576" s="3" t="s">
        <v>1261</v>
      </c>
      <c r="W576" s="2" t="b">
        <f aca="false">TRUE()</f>
        <v>1</v>
      </c>
      <c r="AA576" s="3" t="s">
        <v>88</v>
      </c>
      <c r="AC576" s="2" t="b">
        <f aca="false">FALSE()</f>
        <v>0</v>
      </c>
      <c r="AD576" s="3" t="s">
        <v>89</v>
      </c>
      <c r="AE576" s="2" t="b">
        <f aca="false">FALSE()</f>
        <v>0</v>
      </c>
      <c r="AF576" s="2" t="b">
        <f aca="false">FALSE()</f>
        <v>0</v>
      </c>
      <c r="AN576" s="2" t="b">
        <f aca="false">TRUE()</f>
        <v>1</v>
      </c>
      <c r="AP576" s="3" t="s">
        <v>90</v>
      </c>
      <c r="AQ576" s="2" t="b">
        <f aca="false">TRUE()</f>
        <v>1</v>
      </c>
    </row>
    <row r="577" s="3" customFormat="true" ht="15" hidden="false" customHeight="false" outlineLevel="0" collapsed="false">
      <c r="A577" s="3" t="s">
        <v>1262</v>
      </c>
      <c r="B577" s="3" t="s">
        <v>82</v>
      </c>
      <c r="C577" s="3" t="s">
        <v>83</v>
      </c>
      <c r="D577" s="2" t="b">
        <f aca="false">FALSE()</f>
        <v>0</v>
      </c>
      <c r="E577" s="2" t="b">
        <f aca="false">FALSE()</f>
        <v>0</v>
      </c>
      <c r="F577" s="2" t="b">
        <f aca="false">FALSE()</f>
        <v>0</v>
      </c>
      <c r="G577" s="2" t="b">
        <f aca="false">FALSE()</f>
        <v>0</v>
      </c>
      <c r="H577" s="2" t="b">
        <f aca="false">FALSE()</f>
        <v>0</v>
      </c>
      <c r="I577" s="2" t="b">
        <f aca="false">FALSE()</f>
        <v>0</v>
      </c>
      <c r="J577" s="3" t="s">
        <v>84</v>
      </c>
      <c r="K577" s="3" t="s">
        <v>85</v>
      </c>
      <c r="L577" s="3" t="s">
        <v>86</v>
      </c>
      <c r="U577" s="3" t="s">
        <v>1263</v>
      </c>
      <c r="W577" s="2" t="b">
        <f aca="false">TRUE()</f>
        <v>1</v>
      </c>
      <c r="AA577" s="3" t="s">
        <v>88</v>
      </c>
      <c r="AC577" s="2" t="b">
        <f aca="false">FALSE()</f>
        <v>0</v>
      </c>
      <c r="AD577" s="3" t="s">
        <v>89</v>
      </c>
      <c r="AE577" s="2" t="b">
        <f aca="false">FALSE()</f>
        <v>0</v>
      </c>
      <c r="AF577" s="2" t="b">
        <f aca="false">FALSE()</f>
        <v>0</v>
      </c>
      <c r="AN577" s="2" t="b">
        <f aca="false">TRUE()</f>
        <v>1</v>
      </c>
      <c r="AP577" s="3" t="s">
        <v>90</v>
      </c>
      <c r="AQ577" s="2" t="b">
        <f aca="false">TRUE()</f>
        <v>1</v>
      </c>
    </row>
    <row r="578" s="3" customFormat="true" ht="15" hidden="false" customHeight="false" outlineLevel="0" collapsed="false">
      <c r="A578" s="3" t="s">
        <v>1264</v>
      </c>
      <c r="B578" s="3" t="s">
        <v>82</v>
      </c>
      <c r="C578" s="3" t="s">
        <v>83</v>
      </c>
      <c r="D578" s="2" t="b">
        <f aca="false">FALSE()</f>
        <v>0</v>
      </c>
      <c r="E578" s="2" t="b">
        <f aca="false">FALSE()</f>
        <v>0</v>
      </c>
      <c r="F578" s="2" t="b">
        <f aca="false">FALSE()</f>
        <v>0</v>
      </c>
      <c r="G578" s="2" t="b">
        <f aca="false">FALSE()</f>
        <v>0</v>
      </c>
      <c r="H578" s="2" t="b">
        <f aca="false">FALSE()</f>
        <v>0</v>
      </c>
      <c r="I578" s="2" t="b">
        <f aca="false">FALSE()</f>
        <v>0</v>
      </c>
      <c r="J578" s="3" t="s">
        <v>84</v>
      </c>
      <c r="K578" s="3" t="s">
        <v>85</v>
      </c>
      <c r="L578" s="3" t="s">
        <v>86</v>
      </c>
      <c r="U578" s="3" t="s">
        <v>1265</v>
      </c>
      <c r="W578" s="2" t="b">
        <f aca="false">TRUE()</f>
        <v>1</v>
      </c>
      <c r="AA578" s="3" t="s">
        <v>88</v>
      </c>
      <c r="AC578" s="2" t="b">
        <f aca="false">FALSE()</f>
        <v>0</v>
      </c>
      <c r="AD578" s="3" t="s">
        <v>89</v>
      </c>
      <c r="AE578" s="2" t="b">
        <f aca="false">FALSE()</f>
        <v>0</v>
      </c>
      <c r="AF578" s="2" t="b">
        <f aca="false">FALSE()</f>
        <v>0</v>
      </c>
      <c r="AN578" s="2" t="b">
        <f aca="false">TRUE()</f>
        <v>1</v>
      </c>
      <c r="AP578" s="3" t="s">
        <v>90</v>
      </c>
      <c r="AQ578" s="2" t="b">
        <f aca="false">TRUE()</f>
        <v>1</v>
      </c>
    </row>
    <row r="579" s="3" customFormat="true" ht="15" hidden="false" customHeight="false" outlineLevel="0" collapsed="false">
      <c r="A579" s="3" t="s">
        <v>1266</v>
      </c>
      <c r="B579" s="3" t="s">
        <v>82</v>
      </c>
      <c r="C579" s="3" t="s">
        <v>83</v>
      </c>
      <c r="D579" s="2" t="b">
        <f aca="false">FALSE()</f>
        <v>0</v>
      </c>
      <c r="E579" s="2" t="b">
        <f aca="false">FALSE()</f>
        <v>0</v>
      </c>
      <c r="F579" s="2" t="b">
        <f aca="false">FALSE()</f>
        <v>0</v>
      </c>
      <c r="G579" s="2" t="b">
        <f aca="false">FALSE()</f>
        <v>0</v>
      </c>
      <c r="H579" s="2" t="b">
        <f aca="false">FALSE()</f>
        <v>0</v>
      </c>
      <c r="I579" s="2" t="b">
        <f aca="false">FALSE()</f>
        <v>0</v>
      </c>
      <c r="J579" s="3" t="s">
        <v>84</v>
      </c>
      <c r="K579" s="3" t="s">
        <v>85</v>
      </c>
      <c r="L579" s="3" t="s">
        <v>86</v>
      </c>
      <c r="U579" s="3" t="s">
        <v>1267</v>
      </c>
      <c r="W579" s="2" t="b">
        <f aca="false">TRUE()</f>
        <v>1</v>
      </c>
      <c r="AA579" s="3" t="s">
        <v>88</v>
      </c>
      <c r="AC579" s="2" t="b">
        <f aca="false">FALSE()</f>
        <v>0</v>
      </c>
      <c r="AD579" s="3" t="s">
        <v>89</v>
      </c>
      <c r="AE579" s="2" t="b">
        <f aca="false">FALSE()</f>
        <v>0</v>
      </c>
      <c r="AF579" s="2" t="b">
        <f aca="false">FALSE()</f>
        <v>0</v>
      </c>
      <c r="AN579" s="2" t="b">
        <f aca="false">TRUE()</f>
        <v>1</v>
      </c>
      <c r="AP579" s="3" t="s">
        <v>90</v>
      </c>
      <c r="AQ579" s="2" t="b">
        <f aca="false">TRUE()</f>
        <v>1</v>
      </c>
    </row>
    <row r="580" s="3" customFormat="true" ht="15" hidden="false" customHeight="false" outlineLevel="0" collapsed="false">
      <c r="A580" s="3" t="s">
        <v>1268</v>
      </c>
      <c r="B580" s="3" t="s">
        <v>82</v>
      </c>
      <c r="C580" s="3" t="s">
        <v>83</v>
      </c>
      <c r="D580" s="2" t="b">
        <f aca="false">FALSE()</f>
        <v>0</v>
      </c>
      <c r="E580" s="2" t="b">
        <f aca="false">FALSE()</f>
        <v>0</v>
      </c>
      <c r="F580" s="2" t="b">
        <f aca="false">FALSE()</f>
        <v>0</v>
      </c>
      <c r="G580" s="2" t="b">
        <f aca="false">FALSE()</f>
        <v>0</v>
      </c>
      <c r="H580" s="2" t="b">
        <f aca="false">FALSE()</f>
        <v>0</v>
      </c>
      <c r="I580" s="2" t="b">
        <f aca="false">FALSE()</f>
        <v>0</v>
      </c>
      <c r="J580" s="3" t="s">
        <v>84</v>
      </c>
      <c r="K580" s="3" t="s">
        <v>85</v>
      </c>
      <c r="L580" s="3" t="s">
        <v>86</v>
      </c>
      <c r="U580" s="3" t="s">
        <v>1269</v>
      </c>
      <c r="W580" s="2" t="b">
        <f aca="false">TRUE()</f>
        <v>1</v>
      </c>
      <c r="AA580" s="3" t="s">
        <v>88</v>
      </c>
      <c r="AC580" s="2" t="b">
        <f aca="false">FALSE()</f>
        <v>0</v>
      </c>
      <c r="AD580" s="3" t="s">
        <v>89</v>
      </c>
      <c r="AE580" s="2" t="b">
        <f aca="false">FALSE()</f>
        <v>0</v>
      </c>
      <c r="AF580" s="2" t="b">
        <f aca="false">FALSE()</f>
        <v>0</v>
      </c>
      <c r="AN580" s="2" t="b">
        <f aca="false">TRUE()</f>
        <v>1</v>
      </c>
      <c r="AP580" s="3" t="s">
        <v>90</v>
      </c>
      <c r="AQ580" s="2" t="b">
        <f aca="false">TRUE()</f>
        <v>1</v>
      </c>
    </row>
    <row r="581" s="3" customFormat="true" ht="15" hidden="false" customHeight="false" outlineLevel="0" collapsed="false">
      <c r="A581" s="3" t="s">
        <v>1270</v>
      </c>
      <c r="B581" s="3" t="s">
        <v>82</v>
      </c>
      <c r="C581" s="3" t="s">
        <v>83</v>
      </c>
      <c r="D581" s="2" t="b">
        <f aca="false">FALSE()</f>
        <v>0</v>
      </c>
      <c r="E581" s="2" t="b">
        <f aca="false">FALSE()</f>
        <v>0</v>
      </c>
      <c r="F581" s="2" t="b">
        <f aca="false">FALSE()</f>
        <v>0</v>
      </c>
      <c r="G581" s="2" t="b">
        <f aca="false">FALSE()</f>
        <v>0</v>
      </c>
      <c r="H581" s="2" t="b">
        <f aca="false">FALSE()</f>
        <v>0</v>
      </c>
      <c r="I581" s="2" t="b">
        <f aca="false">FALSE()</f>
        <v>0</v>
      </c>
      <c r="J581" s="3" t="s">
        <v>84</v>
      </c>
      <c r="K581" s="3" t="s">
        <v>85</v>
      </c>
      <c r="L581" s="3" t="s">
        <v>86</v>
      </c>
      <c r="U581" s="3" t="s">
        <v>1271</v>
      </c>
      <c r="W581" s="2" t="b">
        <f aca="false">TRUE()</f>
        <v>1</v>
      </c>
      <c r="AA581" s="3" t="s">
        <v>88</v>
      </c>
      <c r="AC581" s="2" t="b">
        <f aca="false">FALSE()</f>
        <v>0</v>
      </c>
      <c r="AD581" s="3" t="s">
        <v>89</v>
      </c>
      <c r="AE581" s="2" t="b">
        <f aca="false">FALSE()</f>
        <v>0</v>
      </c>
      <c r="AF581" s="2" t="b">
        <f aca="false">FALSE()</f>
        <v>0</v>
      </c>
      <c r="AN581" s="2" t="b">
        <f aca="false">TRUE()</f>
        <v>1</v>
      </c>
      <c r="AP581" s="3" t="s">
        <v>90</v>
      </c>
      <c r="AQ581" s="2" t="b">
        <f aca="false">TRUE()</f>
        <v>1</v>
      </c>
    </row>
    <row r="582" s="3" customFormat="true" ht="15" hidden="false" customHeight="false" outlineLevel="0" collapsed="false">
      <c r="A582" s="3" t="s">
        <v>1272</v>
      </c>
      <c r="B582" s="3" t="s">
        <v>82</v>
      </c>
      <c r="C582" s="3" t="s">
        <v>83</v>
      </c>
      <c r="D582" s="2" t="b">
        <f aca="false">FALSE()</f>
        <v>0</v>
      </c>
      <c r="E582" s="2" t="b">
        <f aca="false">FALSE()</f>
        <v>0</v>
      </c>
      <c r="F582" s="2" t="b">
        <f aca="false">TRUE()</f>
        <v>1</v>
      </c>
      <c r="G582" s="2" t="b">
        <f aca="false">FALSE()</f>
        <v>0</v>
      </c>
      <c r="H582" s="2" t="b">
        <f aca="false">FALSE()</f>
        <v>0</v>
      </c>
      <c r="I582" s="2" t="b">
        <f aca="false">FALSE()</f>
        <v>0</v>
      </c>
      <c r="J582" s="3" t="s">
        <v>84</v>
      </c>
      <c r="K582" s="3" t="s">
        <v>85</v>
      </c>
      <c r="L582" s="3" t="s">
        <v>86</v>
      </c>
      <c r="U582" s="3" t="s">
        <v>1273</v>
      </c>
      <c r="W582" s="2" t="b">
        <f aca="false">TRUE()</f>
        <v>1</v>
      </c>
      <c r="AA582" s="3" t="s">
        <v>88</v>
      </c>
      <c r="AC582" s="2" t="b">
        <f aca="false">FALSE()</f>
        <v>0</v>
      </c>
      <c r="AD582" s="3" t="s">
        <v>89</v>
      </c>
      <c r="AE582" s="2" t="b">
        <f aca="false">FALSE()</f>
        <v>0</v>
      </c>
      <c r="AF582" s="2" t="b">
        <f aca="false">FALSE()</f>
        <v>0</v>
      </c>
      <c r="AN582" s="2" t="b">
        <f aca="false">TRUE()</f>
        <v>1</v>
      </c>
      <c r="AP582" s="3" t="s">
        <v>90</v>
      </c>
      <c r="AQ582" s="2" t="b">
        <f aca="false">TRUE()</f>
        <v>1</v>
      </c>
    </row>
    <row r="583" s="3" customFormat="true" ht="15" hidden="false" customHeight="false" outlineLevel="0" collapsed="false">
      <c r="A583" s="3" t="s">
        <v>1274</v>
      </c>
      <c r="B583" s="3" t="s">
        <v>82</v>
      </c>
      <c r="C583" s="3" t="s">
        <v>83</v>
      </c>
      <c r="D583" s="2" t="b">
        <f aca="false">FALSE()</f>
        <v>0</v>
      </c>
      <c r="E583" s="2" t="b">
        <f aca="false">FALSE()</f>
        <v>0</v>
      </c>
      <c r="F583" s="2" t="b">
        <f aca="false">FALSE()</f>
        <v>0</v>
      </c>
      <c r="G583" s="2" t="b">
        <f aca="false">FALSE()</f>
        <v>0</v>
      </c>
      <c r="H583" s="2" t="b">
        <f aca="false">FALSE()</f>
        <v>0</v>
      </c>
      <c r="I583" s="2" t="b">
        <f aca="false">FALSE()</f>
        <v>0</v>
      </c>
      <c r="J583" s="3" t="s">
        <v>84</v>
      </c>
      <c r="K583" s="3" t="s">
        <v>85</v>
      </c>
      <c r="L583" s="3" t="s">
        <v>86</v>
      </c>
      <c r="U583" s="3" t="s">
        <v>1275</v>
      </c>
      <c r="W583" s="2" t="b">
        <f aca="false">TRUE()</f>
        <v>1</v>
      </c>
      <c r="AA583" s="3" t="s">
        <v>88</v>
      </c>
      <c r="AC583" s="2" t="b">
        <f aca="false">FALSE()</f>
        <v>0</v>
      </c>
      <c r="AD583" s="3" t="s">
        <v>89</v>
      </c>
      <c r="AE583" s="2" t="b">
        <f aca="false">FALSE()</f>
        <v>0</v>
      </c>
      <c r="AF583" s="2" t="b">
        <f aca="false">FALSE()</f>
        <v>0</v>
      </c>
      <c r="AN583" s="2" t="b">
        <f aca="false">TRUE()</f>
        <v>1</v>
      </c>
      <c r="AP583" s="3" t="s">
        <v>90</v>
      </c>
      <c r="AQ583" s="2" t="b">
        <f aca="false">TRUE()</f>
        <v>1</v>
      </c>
    </row>
    <row r="584" s="3" customFormat="true" ht="15" hidden="false" customHeight="false" outlineLevel="0" collapsed="false">
      <c r="A584" s="3" t="s">
        <v>1276</v>
      </c>
      <c r="B584" s="3" t="s">
        <v>82</v>
      </c>
      <c r="C584" s="3" t="s">
        <v>83</v>
      </c>
      <c r="D584" s="2" t="b">
        <f aca="false">FALSE()</f>
        <v>0</v>
      </c>
      <c r="E584" s="2" t="b">
        <f aca="false">FALSE()</f>
        <v>0</v>
      </c>
      <c r="F584" s="2" t="b">
        <f aca="false">FALSE()</f>
        <v>0</v>
      </c>
      <c r="G584" s="2" t="b">
        <f aca="false">FALSE()</f>
        <v>0</v>
      </c>
      <c r="H584" s="2" t="b">
        <f aca="false">FALSE()</f>
        <v>0</v>
      </c>
      <c r="I584" s="2" t="b">
        <f aca="false">FALSE()</f>
        <v>0</v>
      </c>
      <c r="J584" s="3" t="s">
        <v>84</v>
      </c>
      <c r="K584" s="3" t="s">
        <v>85</v>
      </c>
      <c r="L584" s="3" t="s">
        <v>86</v>
      </c>
      <c r="U584" s="3" t="s">
        <v>1277</v>
      </c>
      <c r="W584" s="2" t="b">
        <f aca="false">TRUE()</f>
        <v>1</v>
      </c>
      <c r="AA584" s="3" t="s">
        <v>88</v>
      </c>
      <c r="AC584" s="2" t="b">
        <f aca="false">FALSE()</f>
        <v>0</v>
      </c>
      <c r="AD584" s="3" t="s">
        <v>89</v>
      </c>
      <c r="AE584" s="2" t="b">
        <f aca="false">FALSE()</f>
        <v>0</v>
      </c>
      <c r="AF584" s="2" t="b">
        <f aca="false">FALSE()</f>
        <v>0</v>
      </c>
      <c r="AN584" s="2" t="b">
        <f aca="false">TRUE()</f>
        <v>1</v>
      </c>
      <c r="AP584" s="3" t="s">
        <v>90</v>
      </c>
      <c r="AQ584" s="2" t="b">
        <f aca="false">TRUE()</f>
        <v>1</v>
      </c>
    </row>
    <row r="585" s="3" customFormat="true" ht="15" hidden="false" customHeight="false" outlineLevel="0" collapsed="false">
      <c r="A585" s="3" t="s">
        <v>1278</v>
      </c>
      <c r="B585" s="3" t="s">
        <v>82</v>
      </c>
      <c r="C585" s="3" t="s">
        <v>83</v>
      </c>
      <c r="D585" s="2" t="b">
        <f aca="false">FALSE()</f>
        <v>0</v>
      </c>
      <c r="E585" s="2" t="b">
        <f aca="false">FALSE()</f>
        <v>0</v>
      </c>
      <c r="F585" s="2" t="b">
        <f aca="false">FALSE()</f>
        <v>0</v>
      </c>
      <c r="G585" s="2" t="b">
        <f aca="false">FALSE()</f>
        <v>0</v>
      </c>
      <c r="H585" s="2" t="b">
        <f aca="false">FALSE()</f>
        <v>0</v>
      </c>
      <c r="I585" s="2" t="b">
        <f aca="false">FALSE()</f>
        <v>0</v>
      </c>
      <c r="J585" s="3" t="s">
        <v>84</v>
      </c>
      <c r="K585" s="3" t="s">
        <v>85</v>
      </c>
      <c r="L585" s="3" t="s">
        <v>86</v>
      </c>
      <c r="U585" s="3" t="s">
        <v>1279</v>
      </c>
      <c r="W585" s="2" t="b">
        <f aca="false">TRUE()</f>
        <v>1</v>
      </c>
      <c r="AA585" s="3" t="s">
        <v>88</v>
      </c>
      <c r="AC585" s="2" t="b">
        <f aca="false">FALSE()</f>
        <v>0</v>
      </c>
      <c r="AD585" s="3" t="s">
        <v>89</v>
      </c>
      <c r="AE585" s="2" t="b">
        <f aca="false">FALSE()</f>
        <v>0</v>
      </c>
      <c r="AF585" s="2" t="b">
        <f aca="false">FALSE()</f>
        <v>0</v>
      </c>
      <c r="AN585" s="2" t="b">
        <f aca="false">TRUE()</f>
        <v>1</v>
      </c>
      <c r="AP585" s="3" t="s">
        <v>90</v>
      </c>
      <c r="AQ585" s="2" t="b">
        <f aca="false">TRUE()</f>
        <v>1</v>
      </c>
    </row>
    <row r="586" s="3" customFormat="true" ht="15" hidden="false" customHeight="false" outlineLevel="0" collapsed="false">
      <c r="A586" s="3" t="s">
        <v>1280</v>
      </c>
      <c r="B586" s="3" t="s">
        <v>82</v>
      </c>
      <c r="C586" s="3" t="s">
        <v>83</v>
      </c>
      <c r="D586" s="2" t="b">
        <f aca="false">FALSE()</f>
        <v>0</v>
      </c>
      <c r="E586" s="2" t="b">
        <f aca="false">FALSE()</f>
        <v>0</v>
      </c>
      <c r="F586" s="2" t="b">
        <f aca="false">FALSE()</f>
        <v>0</v>
      </c>
      <c r="G586" s="2" t="b">
        <f aca="false">FALSE()</f>
        <v>0</v>
      </c>
      <c r="H586" s="2" t="b">
        <f aca="false">FALSE()</f>
        <v>0</v>
      </c>
      <c r="I586" s="2" t="b">
        <f aca="false">FALSE()</f>
        <v>0</v>
      </c>
      <c r="J586" s="3" t="s">
        <v>84</v>
      </c>
      <c r="K586" s="3" t="s">
        <v>85</v>
      </c>
      <c r="L586" s="3" t="s">
        <v>86</v>
      </c>
      <c r="U586" s="3" t="s">
        <v>1281</v>
      </c>
      <c r="W586" s="2" t="b">
        <f aca="false">TRUE()</f>
        <v>1</v>
      </c>
      <c r="AA586" s="3" t="s">
        <v>88</v>
      </c>
      <c r="AC586" s="2" t="b">
        <f aca="false">FALSE()</f>
        <v>0</v>
      </c>
      <c r="AD586" s="3" t="s">
        <v>89</v>
      </c>
      <c r="AE586" s="2" t="b">
        <f aca="false">FALSE()</f>
        <v>0</v>
      </c>
      <c r="AF586" s="2" t="b">
        <f aca="false">FALSE()</f>
        <v>0</v>
      </c>
      <c r="AN586" s="2" t="b">
        <f aca="false">TRUE()</f>
        <v>1</v>
      </c>
      <c r="AP586" s="3" t="s">
        <v>90</v>
      </c>
      <c r="AQ586" s="2" t="b">
        <f aca="false">TRUE()</f>
        <v>1</v>
      </c>
    </row>
    <row r="587" s="3" customFormat="true" ht="15" hidden="false" customHeight="false" outlineLevel="0" collapsed="false">
      <c r="A587" s="3" t="s">
        <v>1282</v>
      </c>
      <c r="B587" s="3" t="s">
        <v>82</v>
      </c>
      <c r="C587" s="3" t="s">
        <v>83</v>
      </c>
      <c r="D587" s="2" t="b">
        <f aca="false">FALSE()</f>
        <v>0</v>
      </c>
      <c r="E587" s="2" t="b">
        <f aca="false">FALSE()</f>
        <v>0</v>
      </c>
      <c r="F587" s="2" t="b">
        <f aca="false">FALSE()</f>
        <v>0</v>
      </c>
      <c r="G587" s="2" t="b">
        <f aca="false">FALSE()</f>
        <v>0</v>
      </c>
      <c r="H587" s="2" t="b">
        <f aca="false">FALSE()</f>
        <v>0</v>
      </c>
      <c r="I587" s="2" t="b">
        <f aca="false">FALSE()</f>
        <v>0</v>
      </c>
      <c r="J587" s="3" t="s">
        <v>84</v>
      </c>
      <c r="K587" s="3" t="s">
        <v>85</v>
      </c>
      <c r="L587" s="3" t="s">
        <v>86</v>
      </c>
      <c r="U587" s="3" t="s">
        <v>1283</v>
      </c>
      <c r="W587" s="2" t="b">
        <f aca="false">TRUE()</f>
        <v>1</v>
      </c>
      <c r="AA587" s="3" t="s">
        <v>88</v>
      </c>
      <c r="AC587" s="2" t="b">
        <f aca="false">FALSE()</f>
        <v>0</v>
      </c>
      <c r="AD587" s="3" t="s">
        <v>89</v>
      </c>
      <c r="AE587" s="2" t="b">
        <f aca="false">FALSE()</f>
        <v>0</v>
      </c>
      <c r="AF587" s="2" t="b">
        <f aca="false">FALSE()</f>
        <v>0</v>
      </c>
      <c r="AN587" s="2" t="b">
        <f aca="false">TRUE()</f>
        <v>1</v>
      </c>
      <c r="AP587" s="3" t="s">
        <v>90</v>
      </c>
      <c r="AQ587" s="2" t="b">
        <f aca="false">TRUE()</f>
        <v>1</v>
      </c>
    </row>
    <row r="588" s="3" customFormat="true" ht="15" hidden="false" customHeight="false" outlineLevel="0" collapsed="false">
      <c r="A588" s="3" t="s">
        <v>1284</v>
      </c>
      <c r="B588" s="3" t="s">
        <v>82</v>
      </c>
      <c r="C588" s="3" t="s">
        <v>83</v>
      </c>
      <c r="D588" s="2" t="b">
        <f aca="false">FALSE()</f>
        <v>0</v>
      </c>
      <c r="E588" s="2" t="b">
        <f aca="false">FALSE()</f>
        <v>0</v>
      </c>
      <c r="F588" s="2" t="b">
        <f aca="false">FALSE()</f>
        <v>0</v>
      </c>
      <c r="G588" s="2" t="b">
        <f aca="false">FALSE()</f>
        <v>0</v>
      </c>
      <c r="H588" s="2" t="b">
        <f aca="false">FALSE()</f>
        <v>0</v>
      </c>
      <c r="I588" s="2" t="b">
        <f aca="false">FALSE()</f>
        <v>0</v>
      </c>
      <c r="J588" s="3" t="s">
        <v>84</v>
      </c>
      <c r="K588" s="3" t="s">
        <v>85</v>
      </c>
      <c r="L588" s="3" t="s">
        <v>86</v>
      </c>
      <c r="U588" s="3" t="s">
        <v>1285</v>
      </c>
      <c r="W588" s="2" t="b">
        <f aca="false">TRUE()</f>
        <v>1</v>
      </c>
      <c r="AA588" s="3" t="s">
        <v>88</v>
      </c>
      <c r="AC588" s="2" t="b">
        <f aca="false">FALSE()</f>
        <v>0</v>
      </c>
      <c r="AD588" s="3" t="s">
        <v>89</v>
      </c>
      <c r="AE588" s="2" t="b">
        <f aca="false">FALSE()</f>
        <v>0</v>
      </c>
      <c r="AF588" s="2" t="b">
        <f aca="false">FALSE()</f>
        <v>0</v>
      </c>
      <c r="AN588" s="2" t="b">
        <f aca="false">TRUE()</f>
        <v>1</v>
      </c>
      <c r="AP588" s="3" t="s">
        <v>90</v>
      </c>
      <c r="AQ588" s="2" t="b">
        <f aca="false">TRUE()</f>
        <v>1</v>
      </c>
    </row>
    <row r="589" s="3" customFormat="true" ht="15" hidden="false" customHeight="false" outlineLevel="0" collapsed="false">
      <c r="A589" s="3" t="s">
        <v>1286</v>
      </c>
      <c r="B589" s="3" t="s">
        <v>82</v>
      </c>
      <c r="C589" s="3" t="s">
        <v>83</v>
      </c>
      <c r="D589" s="2" t="b">
        <f aca="false">FALSE()</f>
        <v>0</v>
      </c>
      <c r="E589" s="2" t="b">
        <f aca="false">FALSE()</f>
        <v>0</v>
      </c>
      <c r="F589" s="2" t="b">
        <f aca="false">FALSE()</f>
        <v>0</v>
      </c>
      <c r="G589" s="2" t="b">
        <f aca="false">FALSE()</f>
        <v>0</v>
      </c>
      <c r="H589" s="2" t="b">
        <f aca="false">FALSE()</f>
        <v>0</v>
      </c>
      <c r="I589" s="2" t="b">
        <f aca="false">FALSE()</f>
        <v>0</v>
      </c>
      <c r="J589" s="3" t="s">
        <v>84</v>
      </c>
      <c r="K589" s="3" t="s">
        <v>85</v>
      </c>
      <c r="L589" s="3" t="s">
        <v>86</v>
      </c>
      <c r="U589" s="3" t="s">
        <v>1287</v>
      </c>
      <c r="W589" s="2" t="b">
        <f aca="false">TRUE()</f>
        <v>1</v>
      </c>
      <c r="AA589" s="3" t="s">
        <v>88</v>
      </c>
      <c r="AC589" s="2" t="b">
        <f aca="false">FALSE()</f>
        <v>0</v>
      </c>
      <c r="AD589" s="3" t="s">
        <v>89</v>
      </c>
      <c r="AE589" s="2" t="b">
        <f aca="false">FALSE()</f>
        <v>0</v>
      </c>
      <c r="AF589" s="2" t="b">
        <f aca="false">FALSE()</f>
        <v>0</v>
      </c>
      <c r="AN589" s="2" t="b">
        <f aca="false">TRUE()</f>
        <v>1</v>
      </c>
      <c r="AP589" s="3" t="s">
        <v>90</v>
      </c>
      <c r="AQ589" s="2" t="b">
        <f aca="false">TRUE()</f>
        <v>1</v>
      </c>
    </row>
    <row r="590" s="3" customFormat="true" ht="15" hidden="false" customHeight="false" outlineLevel="0" collapsed="false">
      <c r="A590" s="3" t="s">
        <v>1288</v>
      </c>
      <c r="B590" s="3" t="s">
        <v>82</v>
      </c>
      <c r="C590" s="3" t="s">
        <v>83</v>
      </c>
      <c r="D590" s="2" t="b">
        <f aca="false">FALSE()</f>
        <v>0</v>
      </c>
      <c r="E590" s="2" t="b">
        <f aca="false">FALSE()</f>
        <v>0</v>
      </c>
      <c r="F590" s="2" t="b">
        <f aca="false">FALSE()</f>
        <v>0</v>
      </c>
      <c r="G590" s="2" t="b">
        <f aca="false">FALSE()</f>
        <v>0</v>
      </c>
      <c r="H590" s="2" t="b">
        <f aca="false">FALSE()</f>
        <v>0</v>
      </c>
      <c r="I590" s="2" t="b">
        <f aca="false">FALSE()</f>
        <v>0</v>
      </c>
      <c r="J590" s="3" t="s">
        <v>84</v>
      </c>
      <c r="K590" s="3" t="s">
        <v>85</v>
      </c>
      <c r="L590" s="3" t="s">
        <v>86</v>
      </c>
      <c r="U590" s="3" t="s">
        <v>1289</v>
      </c>
      <c r="W590" s="2" t="b">
        <f aca="false">TRUE()</f>
        <v>1</v>
      </c>
      <c r="AA590" s="3" t="s">
        <v>88</v>
      </c>
      <c r="AC590" s="2" t="b">
        <f aca="false">FALSE()</f>
        <v>0</v>
      </c>
      <c r="AD590" s="3" t="s">
        <v>89</v>
      </c>
      <c r="AE590" s="2" t="b">
        <f aca="false">FALSE()</f>
        <v>0</v>
      </c>
      <c r="AF590" s="2" t="b">
        <f aca="false">FALSE()</f>
        <v>0</v>
      </c>
      <c r="AN590" s="2" t="b">
        <f aca="false">TRUE()</f>
        <v>1</v>
      </c>
      <c r="AP590" s="3" t="s">
        <v>90</v>
      </c>
      <c r="AQ590" s="2" t="b">
        <f aca="false">TRUE()</f>
        <v>1</v>
      </c>
    </row>
    <row r="591" s="3" customFormat="true" ht="15" hidden="false" customHeight="false" outlineLevel="0" collapsed="false">
      <c r="A591" s="3" t="s">
        <v>1290</v>
      </c>
      <c r="B591" s="3" t="s">
        <v>82</v>
      </c>
      <c r="C591" s="3" t="s">
        <v>83</v>
      </c>
      <c r="D591" s="2" t="b">
        <f aca="false">FALSE()</f>
        <v>0</v>
      </c>
      <c r="E591" s="2" t="b">
        <f aca="false">FALSE()</f>
        <v>0</v>
      </c>
      <c r="F591" s="2" t="b">
        <f aca="false">FALSE()</f>
        <v>0</v>
      </c>
      <c r="G591" s="2" t="b">
        <f aca="false">FALSE()</f>
        <v>0</v>
      </c>
      <c r="H591" s="2" t="b">
        <f aca="false">FALSE()</f>
        <v>0</v>
      </c>
      <c r="I591" s="2" t="b">
        <f aca="false">FALSE()</f>
        <v>0</v>
      </c>
      <c r="J591" s="3" t="s">
        <v>84</v>
      </c>
      <c r="K591" s="3" t="s">
        <v>85</v>
      </c>
      <c r="L591" s="3" t="s">
        <v>86</v>
      </c>
      <c r="U591" s="3" t="s">
        <v>1291</v>
      </c>
      <c r="W591" s="2" t="b">
        <f aca="false">TRUE()</f>
        <v>1</v>
      </c>
      <c r="AA591" s="3" t="s">
        <v>88</v>
      </c>
      <c r="AC591" s="2" t="b">
        <f aca="false">FALSE()</f>
        <v>0</v>
      </c>
      <c r="AD591" s="3" t="s">
        <v>89</v>
      </c>
      <c r="AE591" s="2" t="b">
        <f aca="false">FALSE()</f>
        <v>0</v>
      </c>
      <c r="AF591" s="2" t="b">
        <f aca="false">FALSE()</f>
        <v>0</v>
      </c>
      <c r="AN591" s="2" t="b">
        <f aca="false">TRUE()</f>
        <v>1</v>
      </c>
      <c r="AP591" s="3" t="s">
        <v>90</v>
      </c>
      <c r="AQ591" s="2" t="b">
        <f aca="false">TRUE()</f>
        <v>1</v>
      </c>
    </row>
    <row r="592" s="3" customFormat="true" ht="15" hidden="false" customHeight="false" outlineLevel="0" collapsed="false">
      <c r="A592" s="3" t="s">
        <v>1292</v>
      </c>
      <c r="B592" s="3" t="s">
        <v>82</v>
      </c>
      <c r="C592" s="3" t="s">
        <v>83</v>
      </c>
      <c r="D592" s="2" t="b">
        <f aca="false">FALSE()</f>
        <v>0</v>
      </c>
      <c r="E592" s="2" t="b">
        <f aca="false">FALSE()</f>
        <v>0</v>
      </c>
      <c r="F592" s="2" t="b">
        <f aca="false">FALSE()</f>
        <v>0</v>
      </c>
      <c r="G592" s="2" t="b">
        <f aca="false">FALSE()</f>
        <v>0</v>
      </c>
      <c r="H592" s="2" t="b">
        <f aca="false">FALSE()</f>
        <v>0</v>
      </c>
      <c r="I592" s="2" t="b">
        <f aca="false">FALSE()</f>
        <v>0</v>
      </c>
      <c r="J592" s="3" t="s">
        <v>84</v>
      </c>
      <c r="K592" s="3" t="s">
        <v>85</v>
      </c>
      <c r="L592" s="3" t="s">
        <v>86</v>
      </c>
      <c r="U592" s="3" t="s">
        <v>1293</v>
      </c>
      <c r="W592" s="2" t="b">
        <f aca="false">TRUE()</f>
        <v>1</v>
      </c>
      <c r="AA592" s="3" t="s">
        <v>88</v>
      </c>
      <c r="AC592" s="2" t="b">
        <f aca="false">FALSE()</f>
        <v>0</v>
      </c>
      <c r="AD592" s="3" t="s">
        <v>89</v>
      </c>
      <c r="AE592" s="2" t="b">
        <f aca="false">FALSE()</f>
        <v>0</v>
      </c>
      <c r="AF592" s="2" t="b">
        <f aca="false">FALSE()</f>
        <v>0</v>
      </c>
      <c r="AN592" s="2" t="b">
        <f aca="false">TRUE()</f>
        <v>1</v>
      </c>
      <c r="AP592" s="3" t="s">
        <v>90</v>
      </c>
      <c r="AQ592" s="2" t="b">
        <f aca="false">TRUE()</f>
        <v>1</v>
      </c>
    </row>
    <row r="593" s="3" customFormat="true" ht="15" hidden="false" customHeight="false" outlineLevel="0" collapsed="false">
      <c r="A593" s="3" t="s">
        <v>1294</v>
      </c>
      <c r="B593" s="3" t="s">
        <v>82</v>
      </c>
      <c r="C593" s="3" t="s">
        <v>83</v>
      </c>
      <c r="D593" s="2" t="b">
        <f aca="false">FALSE()</f>
        <v>0</v>
      </c>
      <c r="E593" s="2" t="b">
        <f aca="false">FALSE()</f>
        <v>0</v>
      </c>
      <c r="F593" s="2" t="b">
        <f aca="false">FALSE()</f>
        <v>0</v>
      </c>
      <c r="G593" s="2" t="b">
        <f aca="false">FALSE()</f>
        <v>0</v>
      </c>
      <c r="H593" s="2" t="b">
        <f aca="false">FALSE()</f>
        <v>0</v>
      </c>
      <c r="I593" s="2" t="b">
        <f aca="false">FALSE()</f>
        <v>0</v>
      </c>
      <c r="J593" s="3" t="s">
        <v>84</v>
      </c>
      <c r="K593" s="3" t="s">
        <v>85</v>
      </c>
      <c r="L593" s="3" t="s">
        <v>86</v>
      </c>
      <c r="U593" s="3" t="s">
        <v>1295</v>
      </c>
      <c r="W593" s="2" t="b">
        <f aca="false">TRUE()</f>
        <v>1</v>
      </c>
      <c r="AA593" s="3" t="s">
        <v>88</v>
      </c>
      <c r="AC593" s="2" t="b">
        <f aca="false">FALSE()</f>
        <v>0</v>
      </c>
      <c r="AD593" s="3" t="s">
        <v>89</v>
      </c>
      <c r="AE593" s="2" t="b">
        <f aca="false">FALSE()</f>
        <v>0</v>
      </c>
      <c r="AF593" s="2" t="b">
        <f aca="false">FALSE()</f>
        <v>0</v>
      </c>
      <c r="AN593" s="2" t="b">
        <f aca="false">TRUE()</f>
        <v>1</v>
      </c>
      <c r="AP593" s="3" t="s">
        <v>90</v>
      </c>
      <c r="AQ593" s="2" t="b">
        <f aca="false">TRUE()</f>
        <v>1</v>
      </c>
    </row>
    <row r="594" s="3" customFormat="true" ht="15" hidden="false" customHeight="false" outlineLevel="0" collapsed="false">
      <c r="A594" s="3" t="s">
        <v>1296</v>
      </c>
      <c r="B594" s="3" t="s">
        <v>82</v>
      </c>
      <c r="C594" s="3" t="s">
        <v>83</v>
      </c>
      <c r="D594" s="2" t="b">
        <f aca="false">FALSE()</f>
        <v>0</v>
      </c>
      <c r="E594" s="2" t="b">
        <f aca="false">FALSE()</f>
        <v>0</v>
      </c>
      <c r="F594" s="2" t="b">
        <f aca="false">FALSE()</f>
        <v>0</v>
      </c>
      <c r="G594" s="2" t="b">
        <f aca="false">FALSE()</f>
        <v>0</v>
      </c>
      <c r="H594" s="2" t="b">
        <f aca="false">FALSE()</f>
        <v>0</v>
      </c>
      <c r="I594" s="2" t="b">
        <f aca="false">FALSE()</f>
        <v>0</v>
      </c>
      <c r="J594" s="3" t="s">
        <v>84</v>
      </c>
      <c r="K594" s="3" t="s">
        <v>85</v>
      </c>
      <c r="L594" s="3" t="s">
        <v>86</v>
      </c>
      <c r="U594" s="3" t="s">
        <v>1297</v>
      </c>
      <c r="W594" s="2" t="b">
        <f aca="false">TRUE()</f>
        <v>1</v>
      </c>
      <c r="AA594" s="3" t="s">
        <v>88</v>
      </c>
      <c r="AC594" s="2" t="b">
        <f aca="false">FALSE()</f>
        <v>0</v>
      </c>
      <c r="AD594" s="3" t="s">
        <v>89</v>
      </c>
      <c r="AE594" s="2" t="b">
        <f aca="false">FALSE()</f>
        <v>0</v>
      </c>
      <c r="AF594" s="2" t="b">
        <f aca="false">FALSE()</f>
        <v>0</v>
      </c>
      <c r="AN594" s="2" t="b">
        <f aca="false">TRUE()</f>
        <v>1</v>
      </c>
      <c r="AP594" s="3" t="s">
        <v>90</v>
      </c>
      <c r="AQ594" s="2" t="b">
        <f aca="false">TRUE()</f>
        <v>1</v>
      </c>
    </row>
    <row r="595" s="3" customFormat="true" ht="15" hidden="false" customHeight="false" outlineLevel="0" collapsed="false">
      <c r="A595" s="3" t="s">
        <v>1298</v>
      </c>
      <c r="B595" s="3" t="s">
        <v>82</v>
      </c>
      <c r="C595" s="3" t="s">
        <v>83</v>
      </c>
      <c r="D595" s="2" t="b">
        <f aca="false">FALSE()</f>
        <v>0</v>
      </c>
      <c r="E595" s="2" t="b">
        <f aca="false">FALSE()</f>
        <v>0</v>
      </c>
      <c r="F595" s="2" t="b">
        <f aca="false">FALSE()</f>
        <v>0</v>
      </c>
      <c r="G595" s="2" t="b">
        <f aca="false">FALSE()</f>
        <v>0</v>
      </c>
      <c r="H595" s="2" t="b">
        <f aca="false">FALSE()</f>
        <v>0</v>
      </c>
      <c r="I595" s="2" t="b">
        <f aca="false">FALSE()</f>
        <v>0</v>
      </c>
      <c r="J595" s="3" t="s">
        <v>84</v>
      </c>
      <c r="K595" s="3" t="s">
        <v>85</v>
      </c>
      <c r="L595" s="3" t="s">
        <v>86</v>
      </c>
      <c r="U595" s="3" t="s">
        <v>1299</v>
      </c>
      <c r="W595" s="2" t="b">
        <f aca="false">TRUE()</f>
        <v>1</v>
      </c>
      <c r="AA595" s="3" t="s">
        <v>88</v>
      </c>
      <c r="AC595" s="2" t="b">
        <f aca="false">FALSE()</f>
        <v>0</v>
      </c>
      <c r="AD595" s="3" t="s">
        <v>89</v>
      </c>
      <c r="AE595" s="2" t="b">
        <f aca="false">FALSE()</f>
        <v>0</v>
      </c>
      <c r="AF595" s="2" t="b">
        <f aca="false">FALSE()</f>
        <v>0</v>
      </c>
      <c r="AN595" s="2" t="b">
        <f aca="false">TRUE()</f>
        <v>1</v>
      </c>
      <c r="AP595" s="3" t="s">
        <v>90</v>
      </c>
      <c r="AQ595" s="2" t="b">
        <f aca="false">TRUE()</f>
        <v>1</v>
      </c>
    </row>
    <row r="596" s="3" customFormat="true" ht="15" hidden="false" customHeight="false" outlineLevel="0" collapsed="false">
      <c r="A596" s="3" t="s">
        <v>1300</v>
      </c>
      <c r="B596" s="3" t="s">
        <v>82</v>
      </c>
      <c r="C596" s="3" t="s">
        <v>83</v>
      </c>
      <c r="D596" s="2" t="b">
        <f aca="false">FALSE()</f>
        <v>0</v>
      </c>
      <c r="E596" s="2" t="b">
        <f aca="false">FALSE()</f>
        <v>0</v>
      </c>
      <c r="F596" s="2" t="b">
        <f aca="false">FALSE()</f>
        <v>0</v>
      </c>
      <c r="G596" s="2" t="b">
        <f aca="false">FALSE()</f>
        <v>0</v>
      </c>
      <c r="H596" s="2" t="b">
        <f aca="false">FALSE()</f>
        <v>0</v>
      </c>
      <c r="I596" s="2" t="b">
        <f aca="false">FALSE()</f>
        <v>0</v>
      </c>
      <c r="J596" s="3" t="s">
        <v>84</v>
      </c>
      <c r="K596" s="3" t="s">
        <v>85</v>
      </c>
      <c r="L596" s="3" t="s">
        <v>86</v>
      </c>
      <c r="U596" s="3" t="s">
        <v>1301</v>
      </c>
      <c r="W596" s="2" t="b">
        <f aca="false">TRUE()</f>
        <v>1</v>
      </c>
      <c r="AA596" s="3" t="s">
        <v>88</v>
      </c>
      <c r="AC596" s="2" t="b">
        <f aca="false">FALSE()</f>
        <v>0</v>
      </c>
      <c r="AD596" s="3" t="s">
        <v>89</v>
      </c>
      <c r="AE596" s="2" t="b">
        <f aca="false">FALSE()</f>
        <v>0</v>
      </c>
      <c r="AF596" s="2" t="b">
        <f aca="false">FALSE()</f>
        <v>0</v>
      </c>
      <c r="AN596" s="2" t="b">
        <f aca="false">TRUE()</f>
        <v>1</v>
      </c>
      <c r="AP596" s="3" t="s">
        <v>90</v>
      </c>
      <c r="AQ596" s="2" t="b">
        <f aca="false">TRUE()</f>
        <v>1</v>
      </c>
    </row>
    <row r="597" s="3" customFormat="true" ht="15" hidden="false" customHeight="false" outlineLevel="0" collapsed="false">
      <c r="A597" s="3" t="s">
        <v>1302</v>
      </c>
      <c r="B597" s="3" t="s">
        <v>82</v>
      </c>
      <c r="C597" s="3" t="s">
        <v>83</v>
      </c>
      <c r="D597" s="2" t="b">
        <f aca="false">FALSE()</f>
        <v>0</v>
      </c>
      <c r="E597" s="2" t="b">
        <f aca="false">FALSE()</f>
        <v>0</v>
      </c>
      <c r="F597" s="2" t="b">
        <f aca="false">FALSE()</f>
        <v>0</v>
      </c>
      <c r="G597" s="2" t="b">
        <f aca="false">FALSE()</f>
        <v>0</v>
      </c>
      <c r="H597" s="2" t="b">
        <f aca="false">FALSE()</f>
        <v>0</v>
      </c>
      <c r="I597" s="2" t="b">
        <f aca="false">FALSE()</f>
        <v>0</v>
      </c>
      <c r="J597" s="3" t="s">
        <v>84</v>
      </c>
      <c r="K597" s="3" t="s">
        <v>85</v>
      </c>
      <c r="L597" s="3" t="s">
        <v>86</v>
      </c>
      <c r="U597" s="3" t="s">
        <v>1303</v>
      </c>
      <c r="W597" s="2" t="b">
        <f aca="false">TRUE()</f>
        <v>1</v>
      </c>
      <c r="AA597" s="3" t="s">
        <v>88</v>
      </c>
      <c r="AC597" s="2" t="b">
        <f aca="false">FALSE()</f>
        <v>0</v>
      </c>
      <c r="AD597" s="3" t="s">
        <v>89</v>
      </c>
      <c r="AE597" s="2" t="b">
        <f aca="false">FALSE()</f>
        <v>0</v>
      </c>
      <c r="AF597" s="2" t="b">
        <f aca="false">FALSE()</f>
        <v>0</v>
      </c>
      <c r="AN597" s="2" t="b">
        <f aca="false">TRUE()</f>
        <v>1</v>
      </c>
      <c r="AP597" s="3" t="s">
        <v>90</v>
      </c>
      <c r="AQ597" s="2" t="b">
        <f aca="false">TRUE()</f>
        <v>1</v>
      </c>
    </row>
    <row r="598" s="3" customFormat="true" ht="15" hidden="false" customHeight="false" outlineLevel="0" collapsed="false">
      <c r="A598" s="3" t="s">
        <v>1304</v>
      </c>
      <c r="B598" s="3" t="s">
        <v>82</v>
      </c>
      <c r="C598" s="3" t="s">
        <v>83</v>
      </c>
      <c r="D598" s="2" t="b">
        <f aca="false">FALSE()</f>
        <v>0</v>
      </c>
      <c r="E598" s="2" t="b">
        <f aca="false">FALSE()</f>
        <v>0</v>
      </c>
      <c r="F598" s="2" t="b">
        <f aca="false">FALSE()</f>
        <v>0</v>
      </c>
      <c r="G598" s="2" t="b">
        <f aca="false">FALSE()</f>
        <v>0</v>
      </c>
      <c r="H598" s="2" t="b">
        <f aca="false">FALSE()</f>
        <v>0</v>
      </c>
      <c r="I598" s="2" t="b">
        <f aca="false">FALSE()</f>
        <v>0</v>
      </c>
      <c r="J598" s="3" t="s">
        <v>84</v>
      </c>
      <c r="K598" s="3" t="s">
        <v>85</v>
      </c>
      <c r="L598" s="3" t="s">
        <v>86</v>
      </c>
      <c r="U598" s="3" t="s">
        <v>1305</v>
      </c>
      <c r="W598" s="2" t="b">
        <f aca="false">TRUE()</f>
        <v>1</v>
      </c>
      <c r="AA598" s="3" t="s">
        <v>88</v>
      </c>
      <c r="AC598" s="2" t="b">
        <f aca="false">FALSE()</f>
        <v>0</v>
      </c>
      <c r="AD598" s="3" t="s">
        <v>89</v>
      </c>
      <c r="AE598" s="2" t="b">
        <f aca="false">FALSE()</f>
        <v>0</v>
      </c>
      <c r="AF598" s="2" t="b">
        <f aca="false">FALSE()</f>
        <v>0</v>
      </c>
      <c r="AN598" s="2" t="b">
        <f aca="false">TRUE()</f>
        <v>1</v>
      </c>
      <c r="AP598" s="3" t="s">
        <v>90</v>
      </c>
      <c r="AQ598" s="2" t="b">
        <f aca="false">TRUE()</f>
        <v>1</v>
      </c>
    </row>
    <row r="599" s="3" customFormat="true" ht="15" hidden="false" customHeight="false" outlineLevel="0" collapsed="false">
      <c r="A599" s="3" t="s">
        <v>1306</v>
      </c>
      <c r="B599" s="3" t="s">
        <v>82</v>
      </c>
      <c r="C599" s="3" t="s">
        <v>83</v>
      </c>
      <c r="D599" s="2" t="b">
        <f aca="false">FALSE()</f>
        <v>0</v>
      </c>
      <c r="E599" s="2" t="b">
        <f aca="false">FALSE()</f>
        <v>0</v>
      </c>
      <c r="F599" s="2" t="b">
        <f aca="false">FALSE()</f>
        <v>0</v>
      </c>
      <c r="G599" s="2" t="b">
        <f aca="false">FALSE()</f>
        <v>0</v>
      </c>
      <c r="H599" s="2" t="b">
        <f aca="false">FALSE()</f>
        <v>0</v>
      </c>
      <c r="I599" s="2" t="b">
        <f aca="false">FALSE()</f>
        <v>0</v>
      </c>
      <c r="J599" s="3" t="s">
        <v>84</v>
      </c>
      <c r="K599" s="3" t="s">
        <v>85</v>
      </c>
      <c r="L599" s="3" t="s">
        <v>86</v>
      </c>
      <c r="U599" s="3" t="s">
        <v>1307</v>
      </c>
      <c r="W599" s="2" t="b">
        <f aca="false">TRUE()</f>
        <v>1</v>
      </c>
      <c r="AA599" s="3" t="s">
        <v>88</v>
      </c>
      <c r="AC599" s="2" t="b">
        <f aca="false">FALSE()</f>
        <v>0</v>
      </c>
      <c r="AD599" s="3" t="s">
        <v>89</v>
      </c>
      <c r="AE599" s="2" t="b">
        <f aca="false">FALSE()</f>
        <v>0</v>
      </c>
      <c r="AF599" s="2" t="b">
        <f aca="false">FALSE()</f>
        <v>0</v>
      </c>
      <c r="AN599" s="2" t="b">
        <f aca="false">TRUE()</f>
        <v>1</v>
      </c>
      <c r="AP599" s="3" t="s">
        <v>90</v>
      </c>
      <c r="AQ599" s="2" t="b">
        <f aca="false">TRUE()</f>
        <v>1</v>
      </c>
    </row>
    <row r="600" s="3" customFormat="true" ht="15" hidden="false" customHeight="false" outlineLevel="0" collapsed="false">
      <c r="A600" s="3" t="s">
        <v>1308</v>
      </c>
      <c r="B600" s="3" t="s">
        <v>82</v>
      </c>
      <c r="C600" s="3" t="s">
        <v>83</v>
      </c>
      <c r="D600" s="2" t="b">
        <f aca="false">FALSE()</f>
        <v>0</v>
      </c>
      <c r="E600" s="2" t="b">
        <f aca="false">FALSE()</f>
        <v>0</v>
      </c>
      <c r="F600" s="2" t="b">
        <f aca="false">FALSE()</f>
        <v>0</v>
      </c>
      <c r="G600" s="2" t="b">
        <f aca="false">FALSE()</f>
        <v>0</v>
      </c>
      <c r="H600" s="2" t="b">
        <f aca="false">FALSE()</f>
        <v>0</v>
      </c>
      <c r="I600" s="2" t="b">
        <f aca="false">FALSE()</f>
        <v>0</v>
      </c>
      <c r="J600" s="3" t="s">
        <v>84</v>
      </c>
      <c r="K600" s="3" t="s">
        <v>85</v>
      </c>
      <c r="L600" s="3" t="s">
        <v>86</v>
      </c>
      <c r="U600" s="3" t="s">
        <v>1309</v>
      </c>
      <c r="W600" s="2" t="b">
        <f aca="false">TRUE()</f>
        <v>1</v>
      </c>
      <c r="AA600" s="3" t="s">
        <v>88</v>
      </c>
      <c r="AC600" s="2" t="b">
        <f aca="false">FALSE()</f>
        <v>0</v>
      </c>
      <c r="AD600" s="3" t="s">
        <v>89</v>
      </c>
      <c r="AE600" s="2" t="b">
        <f aca="false">FALSE()</f>
        <v>0</v>
      </c>
      <c r="AF600" s="2" t="b">
        <f aca="false">FALSE()</f>
        <v>0</v>
      </c>
      <c r="AN600" s="2" t="b">
        <f aca="false">TRUE()</f>
        <v>1</v>
      </c>
      <c r="AP600" s="3" t="s">
        <v>90</v>
      </c>
      <c r="AQ600" s="2" t="b">
        <f aca="false">TRUE()</f>
        <v>1</v>
      </c>
    </row>
    <row r="601" s="3" customFormat="true" ht="15" hidden="false" customHeight="false" outlineLevel="0" collapsed="false">
      <c r="A601" s="3" t="s">
        <v>1310</v>
      </c>
      <c r="B601" s="3" t="s">
        <v>82</v>
      </c>
      <c r="C601" s="3" t="s">
        <v>83</v>
      </c>
      <c r="D601" s="2" t="b">
        <f aca="false">FALSE()</f>
        <v>0</v>
      </c>
      <c r="E601" s="2" t="b">
        <f aca="false">FALSE()</f>
        <v>0</v>
      </c>
      <c r="F601" s="2" t="b">
        <f aca="false">FALSE()</f>
        <v>0</v>
      </c>
      <c r="G601" s="2" t="b">
        <f aca="false">FALSE()</f>
        <v>0</v>
      </c>
      <c r="H601" s="2" t="b">
        <f aca="false">FALSE()</f>
        <v>0</v>
      </c>
      <c r="I601" s="2" t="b">
        <f aca="false">FALSE()</f>
        <v>0</v>
      </c>
      <c r="J601" s="3" t="s">
        <v>84</v>
      </c>
      <c r="K601" s="3" t="s">
        <v>85</v>
      </c>
      <c r="L601" s="3" t="s">
        <v>86</v>
      </c>
      <c r="U601" s="3" t="s">
        <v>1311</v>
      </c>
      <c r="W601" s="2" t="b">
        <f aca="false">TRUE()</f>
        <v>1</v>
      </c>
      <c r="AA601" s="3" t="s">
        <v>88</v>
      </c>
      <c r="AC601" s="2" t="b">
        <f aca="false">FALSE()</f>
        <v>0</v>
      </c>
      <c r="AD601" s="3" t="s">
        <v>89</v>
      </c>
      <c r="AE601" s="2" t="b">
        <f aca="false">FALSE()</f>
        <v>0</v>
      </c>
      <c r="AF601" s="2" t="b">
        <f aca="false">FALSE()</f>
        <v>0</v>
      </c>
      <c r="AN601" s="2" t="b">
        <f aca="false">TRUE()</f>
        <v>1</v>
      </c>
      <c r="AP601" s="3" t="s">
        <v>90</v>
      </c>
      <c r="AQ601" s="2" t="b">
        <f aca="false">TRUE()</f>
        <v>1</v>
      </c>
    </row>
    <row r="602" s="3" customFormat="true" ht="15" hidden="false" customHeight="false" outlineLevel="0" collapsed="false">
      <c r="A602" s="3" t="s">
        <v>1312</v>
      </c>
      <c r="B602" s="3" t="s">
        <v>82</v>
      </c>
      <c r="C602" s="3" t="s">
        <v>83</v>
      </c>
      <c r="D602" s="2" t="b">
        <f aca="false">FALSE()</f>
        <v>0</v>
      </c>
      <c r="E602" s="2" t="b">
        <f aca="false">FALSE()</f>
        <v>0</v>
      </c>
      <c r="F602" s="2" t="b">
        <f aca="false">FALSE()</f>
        <v>0</v>
      </c>
      <c r="G602" s="2" t="b">
        <f aca="false">FALSE()</f>
        <v>0</v>
      </c>
      <c r="H602" s="2" t="b">
        <f aca="false">FALSE()</f>
        <v>0</v>
      </c>
      <c r="I602" s="2" t="b">
        <f aca="false">FALSE()</f>
        <v>0</v>
      </c>
      <c r="J602" s="3" t="s">
        <v>84</v>
      </c>
      <c r="K602" s="3" t="s">
        <v>85</v>
      </c>
      <c r="L602" s="3" t="s">
        <v>86</v>
      </c>
      <c r="U602" s="3" t="s">
        <v>1313</v>
      </c>
      <c r="W602" s="2" t="b">
        <f aca="false">TRUE()</f>
        <v>1</v>
      </c>
      <c r="AA602" s="3" t="s">
        <v>88</v>
      </c>
      <c r="AC602" s="2" t="b">
        <f aca="false">FALSE()</f>
        <v>0</v>
      </c>
      <c r="AD602" s="3" t="s">
        <v>89</v>
      </c>
      <c r="AE602" s="2" t="b">
        <f aca="false">FALSE()</f>
        <v>0</v>
      </c>
      <c r="AF602" s="2" t="b">
        <f aca="false">FALSE()</f>
        <v>0</v>
      </c>
      <c r="AN602" s="2" t="b">
        <f aca="false">TRUE()</f>
        <v>1</v>
      </c>
      <c r="AP602" s="3" t="s">
        <v>90</v>
      </c>
      <c r="AQ602" s="2" t="b">
        <f aca="false">TRUE()</f>
        <v>1</v>
      </c>
    </row>
    <row r="603" s="3" customFormat="true" ht="15" hidden="false" customHeight="false" outlineLevel="0" collapsed="false">
      <c r="A603" s="3" t="s">
        <v>1314</v>
      </c>
      <c r="B603" s="3" t="s">
        <v>82</v>
      </c>
      <c r="C603" s="3" t="s">
        <v>83</v>
      </c>
      <c r="D603" s="2" t="b">
        <f aca="false">FALSE()</f>
        <v>0</v>
      </c>
      <c r="E603" s="2" t="b">
        <f aca="false">FALSE()</f>
        <v>0</v>
      </c>
      <c r="F603" s="2" t="b">
        <f aca="false">FALSE()</f>
        <v>0</v>
      </c>
      <c r="G603" s="2" t="b">
        <f aca="false">FALSE()</f>
        <v>0</v>
      </c>
      <c r="H603" s="2" t="b">
        <f aca="false">FALSE()</f>
        <v>0</v>
      </c>
      <c r="I603" s="2" t="b">
        <f aca="false">FALSE()</f>
        <v>0</v>
      </c>
      <c r="J603" s="3" t="s">
        <v>84</v>
      </c>
      <c r="K603" s="3" t="s">
        <v>85</v>
      </c>
      <c r="L603" s="3" t="s">
        <v>86</v>
      </c>
      <c r="U603" s="3" t="s">
        <v>1315</v>
      </c>
      <c r="W603" s="2" t="b">
        <f aca="false">TRUE()</f>
        <v>1</v>
      </c>
      <c r="AA603" s="3" t="s">
        <v>88</v>
      </c>
      <c r="AC603" s="2" t="b">
        <f aca="false">FALSE()</f>
        <v>0</v>
      </c>
      <c r="AD603" s="3" t="s">
        <v>89</v>
      </c>
      <c r="AE603" s="2" t="b">
        <f aca="false">FALSE()</f>
        <v>0</v>
      </c>
      <c r="AF603" s="2" t="b">
        <f aca="false">FALSE()</f>
        <v>0</v>
      </c>
      <c r="AN603" s="2" t="b">
        <f aca="false">TRUE()</f>
        <v>1</v>
      </c>
      <c r="AP603" s="3" t="s">
        <v>90</v>
      </c>
      <c r="AQ603" s="2" t="b">
        <f aca="false">TRUE()</f>
        <v>1</v>
      </c>
    </row>
    <row r="604" s="3" customFormat="true" ht="15" hidden="false" customHeight="false" outlineLevel="0" collapsed="false">
      <c r="A604" s="3" t="s">
        <v>1316</v>
      </c>
      <c r="B604" s="3" t="s">
        <v>82</v>
      </c>
      <c r="C604" s="3" t="s">
        <v>83</v>
      </c>
      <c r="D604" s="2" t="b">
        <f aca="false">FALSE()</f>
        <v>0</v>
      </c>
      <c r="E604" s="2" t="b">
        <f aca="false">FALSE()</f>
        <v>0</v>
      </c>
      <c r="F604" s="2" t="b">
        <f aca="false">FALSE()</f>
        <v>0</v>
      </c>
      <c r="G604" s="2" t="b">
        <f aca="false">FALSE()</f>
        <v>0</v>
      </c>
      <c r="H604" s="2" t="b">
        <f aca="false">FALSE()</f>
        <v>0</v>
      </c>
      <c r="I604" s="2" t="b">
        <f aca="false">FALSE()</f>
        <v>0</v>
      </c>
      <c r="J604" s="3" t="s">
        <v>84</v>
      </c>
      <c r="K604" s="3" t="s">
        <v>85</v>
      </c>
      <c r="L604" s="3" t="s">
        <v>86</v>
      </c>
      <c r="U604" s="3" t="s">
        <v>1317</v>
      </c>
      <c r="W604" s="2" t="b">
        <f aca="false">TRUE()</f>
        <v>1</v>
      </c>
      <c r="AA604" s="3" t="s">
        <v>88</v>
      </c>
      <c r="AC604" s="2" t="b">
        <f aca="false">FALSE()</f>
        <v>0</v>
      </c>
      <c r="AD604" s="3" t="s">
        <v>89</v>
      </c>
      <c r="AE604" s="2" t="b">
        <f aca="false">FALSE()</f>
        <v>0</v>
      </c>
      <c r="AF604" s="2" t="b">
        <f aca="false">FALSE()</f>
        <v>0</v>
      </c>
      <c r="AN604" s="2" t="b">
        <f aca="false">TRUE()</f>
        <v>1</v>
      </c>
      <c r="AP604" s="3" t="s">
        <v>90</v>
      </c>
      <c r="AQ604" s="2" t="b">
        <f aca="false">TRUE()</f>
        <v>1</v>
      </c>
    </row>
    <row r="605" s="3" customFormat="true" ht="15" hidden="false" customHeight="false" outlineLevel="0" collapsed="false">
      <c r="A605" s="3" t="s">
        <v>1318</v>
      </c>
      <c r="B605" s="3" t="s">
        <v>82</v>
      </c>
      <c r="C605" s="3" t="s">
        <v>83</v>
      </c>
      <c r="D605" s="2" t="b">
        <f aca="false">FALSE()</f>
        <v>0</v>
      </c>
      <c r="E605" s="2" t="b">
        <f aca="false">FALSE()</f>
        <v>0</v>
      </c>
      <c r="F605" s="2" t="b">
        <f aca="false">TRUE()</f>
        <v>1</v>
      </c>
      <c r="G605" s="2" t="b">
        <f aca="false">FALSE()</f>
        <v>0</v>
      </c>
      <c r="H605" s="2" t="b">
        <f aca="false">FALSE()</f>
        <v>0</v>
      </c>
      <c r="I605" s="2" t="b">
        <f aca="false">FALSE()</f>
        <v>0</v>
      </c>
      <c r="J605" s="3" t="s">
        <v>84</v>
      </c>
      <c r="K605" s="3" t="s">
        <v>85</v>
      </c>
      <c r="L605" s="3" t="s">
        <v>86</v>
      </c>
      <c r="U605" s="3" t="s">
        <v>1319</v>
      </c>
      <c r="W605" s="2" t="b">
        <f aca="false">TRUE()</f>
        <v>1</v>
      </c>
      <c r="AA605" s="3" t="s">
        <v>88</v>
      </c>
      <c r="AC605" s="2" t="b">
        <f aca="false">FALSE()</f>
        <v>0</v>
      </c>
      <c r="AD605" s="3" t="s">
        <v>89</v>
      </c>
      <c r="AE605" s="2" t="b">
        <f aca="false">FALSE()</f>
        <v>0</v>
      </c>
      <c r="AF605" s="2" t="b">
        <f aca="false">FALSE()</f>
        <v>0</v>
      </c>
      <c r="AG605" s="3" t="s">
        <v>1320</v>
      </c>
      <c r="AN605" s="2" t="b">
        <f aca="false">TRUE()</f>
        <v>1</v>
      </c>
      <c r="AP605" s="3" t="s">
        <v>90</v>
      </c>
      <c r="AQ605" s="2" t="b">
        <f aca="false">TRUE()</f>
        <v>1</v>
      </c>
    </row>
    <row r="606" s="3" customFormat="true" ht="15" hidden="false" customHeight="false" outlineLevel="0" collapsed="false">
      <c r="A606" s="3" t="s">
        <v>1321</v>
      </c>
      <c r="B606" s="3" t="s">
        <v>82</v>
      </c>
      <c r="C606" s="3" t="s">
        <v>83</v>
      </c>
      <c r="D606" s="2" t="b">
        <f aca="false">FALSE()</f>
        <v>0</v>
      </c>
      <c r="E606" s="2" t="b">
        <f aca="false">FALSE()</f>
        <v>0</v>
      </c>
      <c r="F606" s="2" t="b">
        <f aca="false">FALSE()</f>
        <v>0</v>
      </c>
      <c r="G606" s="2" t="b">
        <f aca="false">FALSE()</f>
        <v>0</v>
      </c>
      <c r="H606" s="2" t="b">
        <f aca="false">FALSE()</f>
        <v>0</v>
      </c>
      <c r="I606" s="2" t="b">
        <f aca="false">FALSE()</f>
        <v>0</v>
      </c>
      <c r="J606" s="3" t="s">
        <v>84</v>
      </c>
      <c r="K606" s="3" t="s">
        <v>85</v>
      </c>
      <c r="L606" s="3" t="s">
        <v>86</v>
      </c>
      <c r="U606" s="3" t="s">
        <v>1322</v>
      </c>
      <c r="W606" s="2" t="b">
        <f aca="false">TRUE()</f>
        <v>1</v>
      </c>
      <c r="AA606" s="3" t="s">
        <v>88</v>
      </c>
      <c r="AC606" s="2" t="b">
        <f aca="false">FALSE()</f>
        <v>0</v>
      </c>
      <c r="AD606" s="3" t="s">
        <v>89</v>
      </c>
      <c r="AE606" s="2" t="b">
        <f aca="false">FALSE()</f>
        <v>0</v>
      </c>
      <c r="AF606" s="2" t="b">
        <f aca="false">FALSE()</f>
        <v>0</v>
      </c>
      <c r="AN606" s="2" t="b">
        <f aca="false">TRUE()</f>
        <v>1</v>
      </c>
      <c r="AP606" s="3" t="s">
        <v>90</v>
      </c>
      <c r="AQ606" s="2" t="b">
        <f aca="false">TRUE()</f>
        <v>1</v>
      </c>
    </row>
    <row r="607" s="3" customFormat="true" ht="15" hidden="false" customHeight="false" outlineLevel="0" collapsed="false">
      <c r="A607" s="3" t="s">
        <v>1323</v>
      </c>
      <c r="B607" s="3" t="s">
        <v>82</v>
      </c>
      <c r="C607" s="3" t="s">
        <v>83</v>
      </c>
      <c r="D607" s="2" t="b">
        <f aca="false">FALSE()</f>
        <v>0</v>
      </c>
      <c r="E607" s="2" t="b">
        <f aca="false">FALSE()</f>
        <v>0</v>
      </c>
      <c r="F607" s="2" t="b">
        <f aca="false">FALSE()</f>
        <v>0</v>
      </c>
      <c r="G607" s="2" t="b">
        <f aca="false">FALSE()</f>
        <v>0</v>
      </c>
      <c r="H607" s="2" t="b">
        <f aca="false">FALSE()</f>
        <v>0</v>
      </c>
      <c r="I607" s="2" t="b">
        <f aca="false">FALSE()</f>
        <v>0</v>
      </c>
      <c r="J607" s="3" t="s">
        <v>84</v>
      </c>
      <c r="K607" s="3" t="s">
        <v>85</v>
      </c>
      <c r="L607" s="3" t="s">
        <v>86</v>
      </c>
      <c r="U607" s="3" t="s">
        <v>1324</v>
      </c>
      <c r="W607" s="2" t="b">
        <f aca="false">TRUE()</f>
        <v>1</v>
      </c>
      <c r="AA607" s="3" t="s">
        <v>88</v>
      </c>
      <c r="AC607" s="2" t="b">
        <f aca="false">FALSE()</f>
        <v>0</v>
      </c>
      <c r="AD607" s="3" t="s">
        <v>89</v>
      </c>
      <c r="AE607" s="2" t="b">
        <f aca="false">FALSE()</f>
        <v>0</v>
      </c>
      <c r="AF607" s="2" t="b">
        <f aca="false">FALSE()</f>
        <v>0</v>
      </c>
      <c r="AN607" s="2" t="b">
        <f aca="false">TRUE()</f>
        <v>1</v>
      </c>
      <c r="AP607" s="3" t="s">
        <v>90</v>
      </c>
      <c r="AQ607" s="2" t="b">
        <f aca="false">TRUE()</f>
        <v>1</v>
      </c>
    </row>
    <row r="608" s="3" customFormat="true" ht="15" hidden="false" customHeight="false" outlineLevel="0" collapsed="false">
      <c r="A608" s="3" t="s">
        <v>1325</v>
      </c>
      <c r="B608" s="3" t="s">
        <v>82</v>
      </c>
      <c r="C608" s="3" t="s">
        <v>83</v>
      </c>
      <c r="D608" s="2" t="b">
        <f aca="false">FALSE()</f>
        <v>0</v>
      </c>
      <c r="E608" s="2" t="b">
        <f aca="false">FALSE()</f>
        <v>0</v>
      </c>
      <c r="F608" s="2" t="b">
        <f aca="false">FALSE()</f>
        <v>0</v>
      </c>
      <c r="G608" s="2" t="b">
        <f aca="false">FALSE()</f>
        <v>0</v>
      </c>
      <c r="H608" s="2" t="b">
        <f aca="false">FALSE()</f>
        <v>0</v>
      </c>
      <c r="I608" s="2" t="b">
        <f aca="false">FALSE()</f>
        <v>0</v>
      </c>
      <c r="J608" s="3" t="s">
        <v>84</v>
      </c>
      <c r="K608" s="3" t="s">
        <v>85</v>
      </c>
      <c r="L608" s="3" t="s">
        <v>86</v>
      </c>
      <c r="U608" s="3" t="s">
        <v>1326</v>
      </c>
      <c r="W608" s="2" t="b">
        <f aca="false">TRUE()</f>
        <v>1</v>
      </c>
      <c r="AA608" s="3" t="s">
        <v>88</v>
      </c>
      <c r="AC608" s="2" t="b">
        <f aca="false">FALSE()</f>
        <v>0</v>
      </c>
      <c r="AD608" s="3" t="s">
        <v>89</v>
      </c>
      <c r="AE608" s="2" t="b">
        <f aca="false">FALSE()</f>
        <v>0</v>
      </c>
      <c r="AF608" s="2" t="b">
        <f aca="false">FALSE()</f>
        <v>0</v>
      </c>
      <c r="AN608" s="2" t="b">
        <f aca="false">TRUE()</f>
        <v>1</v>
      </c>
      <c r="AP608" s="3" t="s">
        <v>90</v>
      </c>
      <c r="AQ608" s="2" t="b">
        <f aca="false">TRUE()</f>
        <v>1</v>
      </c>
    </row>
    <row r="609" s="3" customFormat="true" ht="15" hidden="false" customHeight="false" outlineLevel="0" collapsed="false">
      <c r="A609" s="3" t="s">
        <v>1327</v>
      </c>
      <c r="B609" s="3" t="s">
        <v>82</v>
      </c>
      <c r="C609" s="3" t="s">
        <v>83</v>
      </c>
      <c r="D609" s="2" t="b">
        <f aca="false">FALSE()</f>
        <v>0</v>
      </c>
      <c r="E609" s="2" t="b">
        <f aca="false">FALSE()</f>
        <v>0</v>
      </c>
      <c r="F609" s="2" t="b">
        <f aca="false">FALSE()</f>
        <v>0</v>
      </c>
      <c r="G609" s="2" t="b">
        <f aca="false">FALSE()</f>
        <v>0</v>
      </c>
      <c r="H609" s="2" t="b">
        <f aca="false">FALSE()</f>
        <v>0</v>
      </c>
      <c r="I609" s="2" t="b">
        <f aca="false">FALSE()</f>
        <v>0</v>
      </c>
      <c r="J609" s="3" t="s">
        <v>84</v>
      </c>
      <c r="K609" s="3" t="s">
        <v>85</v>
      </c>
      <c r="L609" s="3" t="s">
        <v>86</v>
      </c>
      <c r="U609" s="3" t="s">
        <v>1328</v>
      </c>
      <c r="W609" s="2" t="b">
        <f aca="false">TRUE()</f>
        <v>1</v>
      </c>
      <c r="AA609" s="3" t="s">
        <v>88</v>
      </c>
      <c r="AC609" s="2" t="b">
        <f aca="false">FALSE()</f>
        <v>0</v>
      </c>
      <c r="AD609" s="3" t="s">
        <v>89</v>
      </c>
      <c r="AE609" s="2" t="b">
        <f aca="false">FALSE()</f>
        <v>0</v>
      </c>
      <c r="AF609" s="2" t="b">
        <f aca="false">FALSE()</f>
        <v>0</v>
      </c>
      <c r="AN609" s="2" t="b">
        <f aca="false">TRUE()</f>
        <v>1</v>
      </c>
      <c r="AP609" s="3" t="s">
        <v>90</v>
      </c>
      <c r="AQ609" s="2" t="b">
        <f aca="false">TRUE()</f>
        <v>1</v>
      </c>
    </row>
    <row r="610" s="3" customFormat="true" ht="15" hidden="false" customHeight="false" outlineLevel="0" collapsed="false">
      <c r="A610" s="3" t="s">
        <v>1329</v>
      </c>
      <c r="B610" s="3" t="s">
        <v>82</v>
      </c>
      <c r="C610" s="3" t="s">
        <v>83</v>
      </c>
      <c r="D610" s="2" t="b">
        <f aca="false">FALSE()</f>
        <v>0</v>
      </c>
      <c r="E610" s="2" t="b">
        <f aca="false">FALSE()</f>
        <v>0</v>
      </c>
      <c r="F610" s="2" t="b">
        <f aca="false">FALSE()</f>
        <v>0</v>
      </c>
      <c r="G610" s="2" t="b">
        <f aca="false">FALSE()</f>
        <v>0</v>
      </c>
      <c r="H610" s="2" t="b">
        <f aca="false">FALSE()</f>
        <v>0</v>
      </c>
      <c r="I610" s="2" t="b">
        <f aca="false">FALSE()</f>
        <v>0</v>
      </c>
      <c r="J610" s="3" t="s">
        <v>84</v>
      </c>
      <c r="K610" s="3" t="s">
        <v>85</v>
      </c>
      <c r="L610" s="3" t="s">
        <v>86</v>
      </c>
      <c r="U610" s="3" t="s">
        <v>1330</v>
      </c>
      <c r="W610" s="2" t="b">
        <f aca="false">TRUE()</f>
        <v>1</v>
      </c>
      <c r="AA610" s="3" t="s">
        <v>88</v>
      </c>
      <c r="AC610" s="2" t="b">
        <f aca="false">FALSE()</f>
        <v>0</v>
      </c>
      <c r="AD610" s="3" t="s">
        <v>89</v>
      </c>
      <c r="AE610" s="2" t="b">
        <f aca="false">FALSE()</f>
        <v>0</v>
      </c>
      <c r="AF610" s="2" t="b">
        <f aca="false">FALSE()</f>
        <v>0</v>
      </c>
      <c r="AN610" s="2" t="b">
        <f aca="false">TRUE()</f>
        <v>1</v>
      </c>
      <c r="AP610" s="3" t="s">
        <v>90</v>
      </c>
      <c r="AQ610" s="2" t="b">
        <f aca="false">TRUE()</f>
        <v>1</v>
      </c>
    </row>
    <row r="611" s="3" customFormat="true" ht="15" hidden="false" customHeight="false" outlineLevel="0" collapsed="false">
      <c r="A611" s="3" t="s">
        <v>1331</v>
      </c>
      <c r="B611" s="3" t="s">
        <v>82</v>
      </c>
      <c r="C611" s="3" t="s">
        <v>83</v>
      </c>
      <c r="D611" s="2" t="b">
        <f aca="false">FALSE()</f>
        <v>0</v>
      </c>
      <c r="E611" s="2" t="b">
        <f aca="false">FALSE()</f>
        <v>0</v>
      </c>
      <c r="F611" s="2" t="b">
        <f aca="false">FALSE()</f>
        <v>0</v>
      </c>
      <c r="G611" s="2" t="b">
        <f aca="false">FALSE()</f>
        <v>0</v>
      </c>
      <c r="H611" s="2" t="b">
        <f aca="false">FALSE()</f>
        <v>0</v>
      </c>
      <c r="I611" s="2" t="b">
        <f aca="false">FALSE()</f>
        <v>0</v>
      </c>
      <c r="J611" s="3" t="s">
        <v>84</v>
      </c>
      <c r="K611" s="3" t="s">
        <v>85</v>
      </c>
      <c r="L611" s="3" t="s">
        <v>86</v>
      </c>
      <c r="U611" s="3" t="s">
        <v>1332</v>
      </c>
      <c r="W611" s="2" t="b">
        <f aca="false">TRUE()</f>
        <v>1</v>
      </c>
      <c r="AA611" s="3" t="s">
        <v>88</v>
      </c>
      <c r="AC611" s="2" t="b">
        <f aca="false">FALSE()</f>
        <v>0</v>
      </c>
      <c r="AD611" s="3" t="s">
        <v>89</v>
      </c>
      <c r="AE611" s="2" t="b">
        <f aca="false">FALSE()</f>
        <v>0</v>
      </c>
      <c r="AF611" s="2" t="b">
        <f aca="false">FALSE()</f>
        <v>0</v>
      </c>
      <c r="AN611" s="2" t="b">
        <f aca="false">TRUE()</f>
        <v>1</v>
      </c>
      <c r="AP611" s="3" t="s">
        <v>90</v>
      </c>
      <c r="AQ611" s="2" t="b">
        <f aca="false">TRUE()</f>
        <v>1</v>
      </c>
    </row>
    <row r="612" s="3" customFormat="true" ht="15" hidden="false" customHeight="false" outlineLevel="0" collapsed="false">
      <c r="A612" s="3" t="s">
        <v>1333</v>
      </c>
      <c r="B612" s="3" t="s">
        <v>82</v>
      </c>
      <c r="C612" s="3" t="s">
        <v>83</v>
      </c>
      <c r="D612" s="2" t="b">
        <f aca="false">FALSE()</f>
        <v>0</v>
      </c>
      <c r="E612" s="2" t="b">
        <f aca="false">FALSE()</f>
        <v>0</v>
      </c>
      <c r="F612" s="2" t="b">
        <f aca="false">FALSE()</f>
        <v>0</v>
      </c>
      <c r="G612" s="2" t="b">
        <f aca="false">FALSE()</f>
        <v>0</v>
      </c>
      <c r="H612" s="2" t="b">
        <f aca="false">FALSE()</f>
        <v>0</v>
      </c>
      <c r="I612" s="2" t="b">
        <f aca="false">FALSE()</f>
        <v>0</v>
      </c>
      <c r="J612" s="3" t="s">
        <v>84</v>
      </c>
      <c r="K612" s="3" t="s">
        <v>85</v>
      </c>
      <c r="L612" s="3" t="s">
        <v>86</v>
      </c>
      <c r="U612" s="3" t="s">
        <v>1334</v>
      </c>
      <c r="W612" s="2" t="b">
        <f aca="false">TRUE()</f>
        <v>1</v>
      </c>
      <c r="AA612" s="3" t="s">
        <v>88</v>
      </c>
      <c r="AC612" s="2" t="b">
        <f aca="false">FALSE()</f>
        <v>0</v>
      </c>
      <c r="AD612" s="3" t="s">
        <v>89</v>
      </c>
      <c r="AE612" s="2" t="b">
        <f aca="false">FALSE()</f>
        <v>0</v>
      </c>
      <c r="AF612" s="2" t="b">
        <f aca="false">FALSE()</f>
        <v>0</v>
      </c>
      <c r="AN612" s="2" t="b">
        <f aca="false">TRUE()</f>
        <v>1</v>
      </c>
      <c r="AP612" s="3" t="s">
        <v>90</v>
      </c>
      <c r="AQ612" s="2" t="b">
        <f aca="false">TRUE()</f>
        <v>1</v>
      </c>
    </row>
    <row r="613" s="3" customFormat="true" ht="15" hidden="false" customHeight="false" outlineLevel="0" collapsed="false">
      <c r="A613" s="3" t="s">
        <v>1335</v>
      </c>
      <c r="B613" s="3" t="s">
        <v>82</v>
      </c>
      <c r="C613" s="3" t="s">
        <v>83</v>
      </c>
      <c r="D613" s="2" t="b">
        <f aca="false">FALSE()</f>
        <v>0</v>
      </c>
      <c r="E613" s="2" t="b">
        <f aca="false">FALSE()</f>
        <v>0</v>
      </c>
      <c r="F613" s="2" t="b">
        <f aca="false">FALSE()</f>
        <v>0</v>
      </c>
      <c r="G613" s="2" t="b">
        <f aca="false">FALSE()</f>
        <v>0</v>
      </c>
      <c r="H613" s="2" t="b">
        <f aca="false">FALSE()</f>
        <v>0</v>
      </c>
      <c r="I613" s="2" t="b">
        <f aca="false">FALSE()</f>
        <v>0</v>
      </c>
      <c r="J613" s="3" t="s">
        <v>84</v>
      </c>
      <c r="K613" s="3" t="s">
        <v>85</v>
      </c>
      <c r="L613" s="3" t="s">
        <v>86</v>
      </c>
      <c r="U613" s="3" t="s">
        <v>1336</v>
      </c>
      <c r="W613" s="2" t="b">
        <f aca="false">TRUE()</f>
        <v>1</v>
      </c>
      <c r="AA613" s="3" t="s">
        <v>88</v>
      </c>
      <c r="AC613" s="2" t="b">
        <f aca="false">FALSE()</f>
        <v>0</v>
      </c>
      <c r="AD613" s="3" t="s">
        <v>89</v>
      </c>
      <c r="AE613" s="2" t="b">
        <f aca="false">FALSE()</f>
        <v>0</v>
      </c>
      <c r="AF613" s="2" t="b">
        <f aca="false">FALSE()</f>
        <v>0</v>
      </c>
      <c r="AN613" s="2" t="b">
        <f aca="false">TRUE()</f>
        <v>1</v>
      </c>
      <c r="AP613" s="3" t="s">
        <v>90</v>
      </c>
      <c r="AQ613" s="2" t="b">
        <f aca="false">TRUE()</f>
        <v>1</v>
      </c>
    </row>
    <row r="614" s="3" customFormat="true" ht="15" hidden="false" customHeight="false" outlineLevel="0" collapsed="false">
      <c r="A614" s="3" t="s">
        <v>1337</v>
      </c>
      <c r="B614" s="3" t="s">
        <v>82</v>
      </c>
      <c r="C614" s="3" t="s">
        <v>83</v>
      </c>
      <c r="D614" s="2" t="b">
        <f aca="false">FALSE()</f>
        <v>0</v>
      </c>
      <c r="E614" s="2" t="b">
        <f aca="false">FALSE()</f>
        <v>0</v>
      </c>
      <c r="F614" s="2" t="b">
        <f aca="false">FALSE()</f>
        <v>0</v>
      </c>
      <c r="G614" s="2" t="b">
        <f aca="false">FALSE()</f>
        <v>0</v>
      </c>
      <c r="H614" s="2" t="b">
        <f aca="false">FALSE()</f>
        <v>0</v>
      </c>
      <c r="I614" s="2" t="b">
        <f aca="false">FALSE()</f>
        <v>0</v>
      </c>
      <c r="J614" s="3" t="s">
        <v>84</v>
      </c>
      <c r="K614" s="3" t="s">
        <v>85</v>
      </c>
      <c r="L614" s="3" t="s">
        <v>86</v>
      </c>
      <c r="U614" s="3" t="s">
        <v>1338</v>
      </c>
      <c r="W614" s="2" t="b">
        <f aca="false">TRUE()</f>
        <v>1</v>
      </c>
      <c r="AA614" s="3" t="s">
        <v>88</v>
      </c>
      <c r="AC614" s="2" t="b">
        <f aca="false">FALSE()</f>
        <v>0</v>
      </c>
      <c r="AD614" s="3" t="s">
        <v>89</v>
      </c>
      <c r="AE614" s="2" t="b">
        <f aca="false">FALSE()</f>
        <v>0</v>
      </c>
      <c r="AF614" s="2" t="b">
        <f aca="false">FALSE()</f>
        <v>0</v>
      </c>
      <c r="AN614" s="2" t="b">
        <f aca="false">TRUE()</f>
        <v>1</v>
      </c>
      <c r="AP614" s="3" t="s">
        <v>90</v>
      </c>
      <c r="AQ614" s="2" t="b">
        <f aca="false">TRUE()</f>
        <v>1</v>
      </c>
    </row>
    <row r="615" s="3" customFormat="true" ht="15" hidden="false" customHeight="false" outlineLevel="0" collapsed="false">
      <c r="A615" s="3" t="s">
        <v>1339</v>
      </c>
      <c r="B615" s="3" t="s">
        <v>82</v>
      </c>
      <c r="C615" s="3" t="s">
        <v>83</v>
      </c>
      <c r="D615" s="2" t="b">
        <f aca="false">FALSE()</f>
        <v>0</v>
      </c>
      <c r="E615" s="2" t="b">
        <f aca="false">FALSE()</f>
        <v>0</v>
      </c>
      <c r="F615" s="2" t="b">
        <f aca="false">FALSE()</f>
        <v>0</v>
      </c>
      <c r="G615" s="2" t="b">
        <f aca="false">FALSE()</f>
        <v>0</v>
      </c>
      <c r="H615" s="2" t="b">
        <f aca="false">FALSE()</f>
        <v>0</v>
      </c>
      <c r="I615" s="2" t="b">
        <f aca="false">FALSE()</f>
        <v>0</v>
      </c>
      <c r="J615" s="3" t="s">
        <v>84</v>
      </c>
      <c r="K615" s="3" t="s">
        <v>85</v>
      </c>
      <c r="L615" s="3" t="s">
        <v>86</v>
      </c>
      <c r="U615" s="3" t="s">
        <v>1340</v>
      </c>
      <c r="W615" s="2" t="b">
        <f aca="false">TRUE()</f>
        <v>1</v>
      </c>
      <c r="AA615" s="3" t="s">
        <v>88</v>
      </c>
      <c r="AC615" s="2" t="b">
        <f aca="false">FALSE()</f>
        <v>0</v>
      </c>
      <c r="AD615" s="3" t="s">
        <v>89</v>
      </c>
      <c r="AE615" s="2" t="b">
        <f aca="false">FALSE()</f>
        <v>0</v>
      </c>
      <c r="AF615" s="2" t="b">
        <f aca="false">FALSE()</f>
        <v>0</v>
      </c>
      <c r="AN615" s="2" t="b">
        <f aca="false">TRUE()</f>
        <v>1</v>
      </c>
      <c r="AP615" s="3" t="s">
        <v>90</v>
      </c>
      <c r="AQ615" s="2" t="b">
        <f aca="false">TRUE()</f>
        <v>1</v>
      </c>
    </row>
    <row r="616" s="3" customFormat="true" ht="15" hidden="false" customHeight="false" outlineLevel="0" collapsed="false">
      <c r="A616" s="3" t="s">
        <v>1341</v>
      </c>
      <c r="B616" s="3" t="s">
        <v>82</v>
      </c>
      <c r="C616" s="3" t="s">
        <v>83</v>
      </c>
      <c r="D616" s="2" t="b">
        <f aca="false">FALSE()</f>
        <v>0</v>
      </c>
      <c r="E616" s="2" t="b">
        <f aca="false">FALSE()</f>
        <v>0</v>
      </c>
      <c r="F616" s="2" t="b">
        <f aca="false">FALSE()</f>
        <v>0</v>
      </c>
      <c r="G616" s="2" t="b">
        <f aca="false">FALSE()</f>
        <v>0</v>
      </c>
      <c r="H616" s="2" t="b">
        <f aca="false">FALSE()</f>
        <v>0</v>
      </c>
      <c r="I616" s="2" t="b">
        <f aca="false">FALSE()</f>
        <v>0</v>
      </c>
      <c r="J616" s="3" t="s">
        <v>84</v>
      </c>
      <c r="K616" s="3" t="s">
        <v>85</v>
      </c>
      <c r="L616" s="3" t="s">
        <v>86</v>
      </c>
      <c r="U616" s="3" t="s">
        <v>1342</v>
      </c>
      <c r="W616" s="2" t="b">
        <f aca="false">TRUE()</f>
        <v>1</v>
      </c>
      <c r="AA616" s="3" t="s">
        <v>88</v>
      </c>
      <c r="AC616" s="2" t="b">
        <f aca="false">FALSE()</f>
        <v>0</v>
      </c>
      <c r="AD616" s="3" t="s">
        <v>89</v>
      </c>
      <c r="AE616" s="2" t="b">
        <f aca="false">FALSE()</f>
        <v>0</v>
      </c>
      <c r="AF616" s="2" t="b">
        <f aca="false">FALSE()</f>
        <v>0</v>
      </c>
      <c r="AN616" s="2" t="b">
        <f aca="false">TRUE()</f>
        <v>1</v>
      </c>
      <c r="AP616" s="3" t="s">
        <v>90</v>
      </c>
      <c r="AQ616" s="2" t="b">
        <f aca="false">TRUE()</f>
        <v>1</v>
      </c>
    </row>
    <row r="617" s="3" customFormat="true" ht="15" hidden="false" customHeight="false" outlineLevel="0" collapsed="false">
      <c r="A617" s="3" t="s">
        <v>1343</v>
      </c>
      <c r="B617" s="3" t="s">
        <v>82</v>
      </c>
      <c r="C617" s="3" t="s">
        <v>83</v>
      </c>
      <c r="D617" s="2" t="b">
        <f aca="false">FALSE()</f>
        <v>0</v>
      </c>
      <c r="E617" s="2" t="b">
        <f aca="false">FALSE()</f>
        <v>0</v>
      </c>
      <c r="F617" s="2" t="b">
        <f aca="false">FALSE()</f>
        <v>0</v>
      </c>
      <c r="G617" s="2" t="b">
        <f aca="false">FALSE()</f>
        <v>0</v>
      </c>
      <c r="H617" s="2" t="b">
        <f aca="false">FALSE()</f>
        <v>0</v>
      </c>
      <c r="I617" s="2" t="b">
        <f aca="false">FALSE()</f>
        <v>0</v>
      </c>
      <c r="J617" s="3" t="s">
        <v>84</v>
      </c>
      <c r="K617" s="3" t="s">
        <v>85</v>
      </c>
      <c r="L617" s="3" t="s">
        <v>86</v>
      </c>
      <c r="U617" s="3" t="s">
        <v>1344</v>
      </c>
      <c r="W617" s="2" t="b">
        <f aca="false">TRUE()</f>
        <v>1</v>
      </c>
      <c r="AA617" s="3" t="s">
        <v>88</v>
      </c>
      <c r="AC617" s="2" t="b">
        <f aca="false">FALSE()</f>
        <v>0</v>
      </c>
      <c r="AD617" s="3" t="s">
        <v>89</v>
      </c>
      <c r="AE617" s="2" t="b">
        <f aca="false">FALSE()</f>
        <v>0</v>
      </c>
      <c r="AF617" s="2" t="b">
        <f aca="false">FALSE()</f>
        <v>0</v>
      </c>
      <c r="AN617" s="2" t="b">
        <f aca="false">TRUE()</f>
        <v>1</v>
      </c>
      <c r="AP617" s="3" t="s">
        <v>90</v>
      </c>
      <c r="AQ617" s="2" t="b">
        <f aca="false">TRUE()</f>
        <v>1</v>
      </c>
    </row>
    <row r="618" s="3" customFormat="true" ht="15" hidden="false" customHeight="false" outlineLevel="0" collapsed="false">
      <c r="A618" s="3" t="s">
        <v>1345</v>
      </c>
      <c r="B618" s="3" t="s">
        <v>82</v>
      </c>
      <c r="C618" s="3" t="s">
        <v>83</v>
      </c>
      <c r="D618" s="2" t="b">
        <f aca="false">FALSE()</f>
        <v>0</v>
      </c>
      <c r="E618" s="2" t="b">
        <f aca="false">FALSE()</f>
        <v>0</v>
      </c>
      <c r="F618" s="2" t="b">
        <f aca="false">FALSE()</f>
        <v>0</v>
      </c>
      <c r="G618" s="2" t="b">
        <f aca="false">FALSE()</f>
        <v>0</v>
      </c>
      <c r="H618" s="2" t="b">
        <f aca="false">FALSE()</f>
        <v>0</v>
      </c>
      <c r="I618" s="2" t="b">
        <f aca="false">FALSE()</f>
        <v>0</v>
      </c>
      <c r="J618" s="3" t="s">
        <v>84</v>
      </c>
      <c r="K618" s="3" t="s">
        <v>85</v>
      </c>
      <c r="L618" s="3" t="s">
        <v>86</v>
      </c>
      <c r="U618" s="3" t="s">
        <v>1346</v>
      </c>
      <c r="W618" s="2" t="b">
        <f aca="false">TRUE()</f>
        <v>1</v>
      </c>
      <c r="AA618" s="3" t="s">
        <v>88</v>
      </c>
      <c r="AC618" s="2" t="b">
        <f aca="false">FALSE()</f>
        <v>0</v>
      </c>
      <c r="AD618" s="3" t="s">
        <v>89</v>
      </c>
      <c r="AE618" s="2" t="b">
        <f aca="false">FALSE()</f>
        <v>0</v>
      </c>
      <c r="AF618" s="2" t="b">
        <f aca="false">FALSE()</f>
        <v>0</v>
      </c>
      <c r="AN618" s="2" t="b">
        <f aca="false">TRUE()</f>
        <v>1</v>
      </c>
      <c r="AP618" s="3" t="s">
        <v>90</v>
      </c>
      <c r="AQ618" s="2" t="b">
        <f aca="false">TRUE()</f>
        <v>1</v>
      </c>
    </row>
    <row r="619" s="3" customFormat="true" ht="15" hidden="false" customHeight="false" outlineLevel="0" collapsed="false">
      <c r="A619" s="3" t="s">
        <v>1347</v>
      </c>
      <c r="B619" s="3" t="s">
        <v>82</v>
      </c>
      <c r="C619" s="3" t="s">
        <v>83</v>
      </c>
      <c r="D619" s="2" t="b">
        <f aca="false">FALSE()</f>
        <v>0</v>
      </c>
      <c r="E619" s="2" t="b">
        <f aca="false">FALSE()</f>
        <v>0</v>
      </c>
      <c r="F619" s="2" t="b">
        <f aca="false">FALSE()</f>
        <v>0</v>
      </c>
      <c r="G619" s="2" t="b">
        <f aca="false">FALSE()</f>
        <v>0</v>
      </c>
      <c r="H619" s="2" t="b">
        <f aca="false">FALSE()</f>
        <v>0</v>
      </c>
      <c r="I619" s="2" t="b">
        <f aca="false">FALSE()</f>
        <v>0</v>
      </c>
      <c r="J619" s="3" t="s">
        <v>84</v>
      </c>
      <c r="K619" s="3" t="s">
        <v>85</v>
      </c>
      <c r="L619" s="3" t="s">
        <v>86</v>
      </c>
      <c r="U619" s="3" t="s">
        <v>1348</v>
      </c>
      <c r="W619" s="2" t="b">
        <f aca="false">TRUE()</f>
        <v>1</v>
      </c>
      <c r="AA619" s="3" t="s">
        <v>88</v>
      </c>
      <c r="AC619" s="2" t="b">
        <f aca="false">FALSE()</f>
        <v>0</v>
      </c>
      <c r="AD619" s="3" t="s">
        <v>89</v>
      </c>
      <c r="AE619" s="2" t="b">
        <f aca="false">FALSE()</f>
        <v>0</v>
      </c>
      <c r="AF619" s="2" t="b">
        <f aca="false">FALSE()</f>
        <v>0</v>
      </c>
      <c r="AN619" s="2" t="b">
        <f aca="false">TRUE()</f>
        <v>1</v>
      </c>
      <c r="AP619" s="3" t="s">
        <v>90</v>
      </c>
      <c r="AQ619" s="2" t="b">
        <f aca="false">TRUE()</f>
        <v>1</v>
      </c>
    </row>
    <row r="620" s="3" customFormat="true" ht="15" hidden="false" customHeight="false" outlineLevel="0" collapsed="false">
      <c r="A620" s="3" t="s">
        <v>1349</v>
      </c>
      <c r="B620" s="3" t="s">
        <v>82</v>
      </c>
      <c r="C620" s="3" t="s">
        <v>83</v>
      </c>
      <c r="D620" s="2" t="b">
        <f aca="false">FALSE()</f>
        <v>0</v>
      </c>
      <c r="E620" s="2" t="b">
        <f aca="false">FALSE()</f>
        <v>0</v>
      </c>
      <c r="F620" s="2" t="b">
        <f aca="false">FALSE()</f>
        <v>0</v>
      </c>
      <c r="G620" s="2" t="b">
        <f aca="false">FALSE()</f>
        <v>0</v>
      </c>
      <c r="H620" s="2" t="b">
        <f aca="false">FALSE()</f>
        <v>0</v>
      </c>
      <c r="I620" s="2" t="b">
        <f aca="false">FALSE()</f>
        <v>0</v>
      </c>
      <c r="J620" s="3" t="s">
        <v>84</v>
      </c>
      <c r="K620" s="3" t="s">
        <v>85</v>
      </c>
      <c r="L620" s="3" t="s">
        <v>86</v>
      </c>
      <c r="U620" s="3" t="s">
        <v>1350</v>
      </c>
      <c r="W620" s="2" t="b">
        <f aca="false">TRUE()</f>
        <v>1</v>
      </c>
      <c r="AA620" s="3" t="s">
        <v>88</v>
      </c>
      <c r="AC620" s="2" t="b">
        <f aca="false">FALSE()</f>
        <v>0</v>
      </c>
      <c r="AD620" s="3" t="s">
        <v>89</v>
      </c>
      <c r="AE620" s="2" t="b">
        <f aca="false">FALSE()</f>
        <v>0</v>
      </c>
      <c r="AF620" s="2" t="b">
        <f aca="false">FALSE()</f>
        <v>0</v>
      </c>
      <c r="AN620" s="2" t="b">
        <f aca="false">TRUE()</f>
        <v>1</v>
      </c>
      <c r="AP620" s="3" t="s">
        <v>90</v>
      </c>
      <c r="AQ620" s="2" t="b">
        <f aca="false">TRUE()</f>
        <v>1</v>
      </c>
    </row>
    <row r="621" s="3" customFormat="true" ht="15" hidden="false" customHeight="false" outlineLevel="0" collapsed="false">
      <c r="A621" s="3" t="s">
        <v>1351</v>
      </c>
      <c r="B621" s="3" t="s">
        <v>82</v>
      </c>
      <c r="C621" s="3" t="s">
        <v>83</v>
      </c>
      <c r="D621" s="2" t="b">
        <f aca="false">FALSE()</f>
        <v>0</v>
      </c>
      <c r="E621" s="2" t="b">
        <f aca="false">FALSE()</f>
        <v>0</v>
      </c>
      <c r="F621" s="2" t="b">
        <f aca="false">FALSE()</f>
        <v>0</v>
      </c>
      <c r="G621" s="2" t="b">
        <f aca="false">FALSE()</f>
        <v>0</v>
      </c>
      <c r="H621" s="2" t="b">
        <f aca="false">FALSE()</f>
        <v>0</v>
      </c>
      <c r="I621" s="2" t="b">
        <f aca="false">FALSE()</f>
        <v>0</v>
      </c>
      <c r="J621" s="3" t="s">
        <v>84</v>
      </c>
      <c r="K621" s="3" t="s">
        <v>85</v>
      </c>
      <c r="L621" s="3" t="s">
        <v>86</v>
      </c>
      <c r="U621" s="3" t="s">
        <v>1352</v>
      </c>
      <c r="W621" s="2" t="b">
        <f aca="false">TRUE()</f>
        <v>1</v>
      </c>
      <c r="AA621" s="3" t="s">
        <v>88</v>
      </c>
      <c r="AC621" s="2" t="b">
        <f aca="false">FALSE()</f>
        <v>0</v>
      </c>
      <c r="AD621" s="3" t="s">
        <v>89</v>
      </c>
      <c r="AE621" s="2" t="b">
        <f aca="false">FALSE()</f>
        <v>0</v>
      </c>
      <c r="AF621" s="2" t="b">
        <f aca="false">FALSE()</f>
        <v>0</v>
      </c>
      <c r="AN621" s="2" t="b">
        <f aca="false">TRUE()</f>
        <v>1</v>
      </c>
      <c r="AP621" s="3" t="s">
        <v>90</v>
      </c>
      <c r="AQ621" s="2" t="b">
        <f aca="false">TRUE()</f>
        <v>1</v>
      </c>
    </row>
    <row r="622" s="3" customFormat="true" ht="15" hidden="false" customHeight="false" outlineLevel="0" collapsed="false">
      <c r="A622" s="3" t="s">
        <v>1353</v>
      </c>
      <c r="B622" s="3" t="s">
        <v>82</v>
      </c>
      <c r="C622" s="3" t="s">
        <v>83</v>
      </c>
      <c r="D622" s="2" t="b">
        <f aca="false">FALSE()</f>
        <v>0</v>
      </c>
      <c r="E622" s="2" t="b">
        <f aca="false">FALSE()</f>
        <v>0</v>
      </c>
      <c r="F622" s="2" t="b">
        <f aca="false">FALSE()</f>
        <v>0</v>
      </c>
      <c r="G622" s="2" t="b">
        <f aca="false">FALSE()</f>
        <v>0</v>
      </c>
      <c r="H622" s="2" t="b">
        <f aca="false">FALSE()</f>
        <v>0</v>
      </c>
      <c r="I622" s="2" t="b">
        <f aca="false">FALSE()</f>
        <v>0</v>
      </c>
      <c r="J622" s="3" t="s">
        <v>84</v>
      </c>
      <c r="K622" s="3" t="s">
        <v>85</v>
      </c>
      <c r="L622" s="3" t="s">
        <v>86</v>
      </c>
      <c r="U622" s="3" t="s">
        <v>1354</v>
      </c>
      <c r="W622" s="2" t="b">
        <f aca="false">TRUE()</f>
        <v>1</v>
      </c>
      <c r="AA622" s="3" t="s">
        <v>88</v>
      </c>
      <c r="AC622" s="2" t="b">
        <f aca="false">FALSE()</f>
        <v>0</v>
      </c>
      <c r="AD622" s="3" t="s">
        <v>89</v>
      </c>
      <c r="AE622" s="2" t="b">
        <f aca="false">FALSE()</f>
        <v>0</v>
      </c>
      <c r="AF622" s="2" t="b">
        <f aca="false">FALSE()</f>
        <v>0</v>
      </c>
      <c r="AN622" s="2" t="b">
        <f aca="false">TRUE()</f>
        <v>1</v>
      </c>
      <c r="AP622" s="3" t="s">
        <v>90</v>
      </c>
      <c r="AQ622" s="2" t="b">
        <f aca="false">TRUE()</f>
        <v>1</v>
      </c>
    </row>
    <row r="623" s="3" customFormat="true" ht="15" hidden="false" customHeight="false" outlineLevel="0" collapsed="false">
      <c r="A623" s="3" t="s">
        <v>1355</v>
      </c>
      <c r="B623" s="3" t="s">
        <v>82</v>
      </c>
      <c r="C623" s="3" t="s">
        <v>83</v>
      </c>
      <c r="D623" s="2" t="b">
        <f aca="false">FALSE()</f>
        <v>0</v>
      </c>
      <c r="E623" s="2" t="b">
        <f aca="false">FALSE()</f>
        <v>0</v>
      </c>
      <c r="F623" s="2" t="b">
        <f aca="false">FALSE()</f>
        <v>0</v>
      </c>
      <c r="G623" s="2" t="b">
        <f aca="false">FALSE()</f>
        <v>0</v>
      </c>
      <c r="H623" s="2" t="b">
        <f aca="false">FALSE()</f>
        <v>0</v>
      </c>
      <c r="I623" s="2" t="b">
        <f aca="false">FALSE()</f>
        <v>0</v>
      </c>
      <c r="J623" s="3" t="s">
        <v>84</v>
      </c>
      <c r="K623" s="3" t="s">
        <v>85</v>
      </c>
      <c r="L623" s="3" t="s">
        <v>86</v>
      </c>
      <c r="U623" s="3" t="s">
        <v>1356</v>
      </c>
      <c r="W623" s="2" t="b">
        <f aca="false">TRUE()</f>
        <v>1</v>
      </c>
      <c r="AA623" s="3" t="s">
        <v>88</v>
      </c>
      <c r="AC623" s="2" t="b">
        <f aca="false">FALSE()</f>
        <v>0</v>
      </c>
      <c r="AD623" s="3" t="s">
        <v>89</v>
      </c>
      <c r="AE623" s="2" t="b">
        <f aca="false">FALSE()</f>
        <v>0</v>
      </c>
      <c r="AF623" s="2" t="b">
        <f aca="false">FALSE()</f>
        <v>0</v>
      </c>
      <c r="AN623" s="2" t="b">
        <f aca="false">TRUE()</f>
        <v>1</v>
      </c>
      <c r="AP623" s="3" t="s">
        <v>90</v>
      </c>
      <c r="AQ623" s="2" t="b">
        <f aca="false">TRUE()</f>
        <v>1</v>
      </c>
    </row>
    <row r="624" s="3" customFormat="true" ht="15" hidden="false" customHeight="false" outlineLevel="0" collapsed="false">
      <c r="A624" s="3" t="s">
        <v>1357</v>
      </c>
      <c r="B624" s="3" t="s">
        <v>82</v>
      </c>
      <c r="C624" s="3" t="s">
        <v>83</v>
      </c>
      <c r="D624" s="2" t="b">
        <f aca="false">FALSE()</f>
        <v>0</v>
      </c>
      <c r="E624" s="2" t="b">
        <f aca="false">FALSE()</f>
        <v>0</v>
      </c>
      <c r="F624" s="2" t="b">
        <f aca="false">FALSE()</f>
        <v>0</v>
      </c>
      <c r="G624" s="2" t="b">
        <f aca="false">FALSE()</f>
        <v>0</v>
      </c>
      <c r="H624" s="2" t="b">
        <f aca="false">FALSE()</f>
        <v>0</v>
      </c>
      <c r="I624" s="2" t="b">
        <f aca="false">FALSE()</f>
        <v>0</v>
      </c>
      <c r="J624" s="3" t="s">
        <v>84</v>
      </c>
      <c r="K624" s="3" t="s">
        <v>85</v>
      </c>
      <c r="L624" s="3" t="s">
        <v>86</v>
      </c>
      <c r="U624" s="3" t="s">
        <v>1358</v>
      </c>
      <c r="W624" s="2" t="b">
        <f aca="false">TRUE()</f>
        <v>1</v>
      </c>
      <c r="AA624" s="3" t="s">
        <v>88</v>
      </c>
      <c r="AC624" s="2" t="b">
        <f aca="false">FALSE()</f>
        <v>0</v>
      </c>
      <c r="AD624" s="3" t="s">
        <v>89</v>
      </c>
      <c r="AE624" s="2" t="b">
        <f aca="false">FALSE()</f>
        <v>0</v>
      </c>
      <c r="AF624" s="2" t="b">
        <f aca="false">FALSE()</f>
        <v>0</v>
      </c>
      <c r="AN624" s="2" t="b">
        <f aca="false">TRUE()</f>
        <v>1</v>
      </c>
      <c r="AP624" s="3" t="s">
        <v>90</v>
      </c>
      <c r="AQ624" s="2" t="b">
        <f aca="false">TRUE()</f>
        <v>1</v>
      </c>
    </row>
    <row r="625" s="3" customFormat="true" ht="15" hidden="false" customHeight="false" outlineLevel="0" collapsed="false">
      <c r="A625" s="3" t="s">
        <v>1359</v>
      </c>
      <c r="B625" s="3" t="s">
        <v>82</v>
      </c>
      <c r="C625" s="3" t="s">
        <v>83</v>
      </c>
      <c r="D625" s="2" t="b">
        <f aca="false">FALSE()</f>
        <v>0</v>
      </c>
      <c r="E625" s="2" t="b">
        <f aca="false">FALSE()</f>
        <v>0</v>
      </c>
      <c r="F625" s="2" t="b">
        <f aca="false">FALSE()</f>
        <v>0</v>
      </c>
      <c r="G625" s="2" t="b">
        <f aca="false">FALSE()</f>
        <v>0</v>
      </c>
      <c r="H625" s="2" t="b">
        <f aca="false">FALSE()</f>
        <v>0</v>
      </c>
      <c r="I625" s="2" t="b">
        <f aca="false">FALSE()</f>
        <v>0</v>
      </c>
      <c r="J625" s="3" t="s">
        <v>84</v>
      </c>
      <c r="K625" s="3" t="s">
        <v>85</v>
      </c>
      <c r="L625" s="3" t="s">
        <v>86</v>
      </c>
      <c r="U625" s="3" t="s">
        <v>1360</v>
      </c>
      <c r="W625" s="2" t="b">
        <f aca="false">TRUE()</f>
        <v>1</v>
      </c>
      <c r="AA625" s="3" t="s">
        <v>88</v>
      </c>
      <c r="AC625" s="2" t="b">
        <f aca="false">FALSE()</f>
        <v>0</v>
      </c>
      <c r="AD625" s="3" t="s">
        <v>89</v>
      </c>
      <c r="AE625" s="2" t="b">
        <f aca="false">FALSE()</f>
        <v>0</v>
      </c>
      <c r="AF625" s="2" t="b">
        <f aca="false">FALSE()</f>
        <v>0</v>
      </c>
      <c r="AN625" s="2" t="b">
        <f aca="false">TRUE()</f>
        <v>1</v>
      </c>
      <c r="AP625" s="3" t="s">
        <v>90</v>
      </c>
      <c r="AQ625" s="2" t="b">
        <f aca="false">TRUE()</f>
        <v>1</v>
      </c>
    </row>
    <row r="626" s="3" customFormat="true" ht="15" hidden="false" customHeight="false" outlineLevel="0" collapsed="false">
      <c r="A626" s="3" t="s">
        <v>1361</v>
      </c>
      <c r="B626" s="3" t="s">
        <v>82</v>
      </c>
      <c r="C626" s="3" t="s">
        <v>83</v>
      </c>
      <c r="D626" s="2" t="b">
        <f aca="false">FALSE()</f>
        <v>0</v>
      </c>
      <c r="E626" s="2" t="b">
        <f aca="false">FALSE()</f>
        <v>0</v>
      </c>
      <c r="F626" s="2" t="b">
        <f aca="false">FALSE()</f>
        <v>0</v>
      </c>
      <c r="G626" s="2" t="b">
        <f aca="false">FALSE()</f>
        <v>0</v>
      </c>
      <c r="H626" s="2" t="b">
        <f aca="false">FALSE()</f>
        <v>0</v>
      </c>
      <c r="I626" s="2" t="b">
        <f aca="false">FALSE()</f>
        <v>0</v>
      </c>
      <c r="J626" s="3" t="s">
        <v>84</v>
      </c>
      <c r="K626" s="3" t="s">
        <v>85</v>
      </c>
      <c r="L626" s="3" t="s">
        <v>86</v>
      </c>
      <c r="U626" s="3" t="s">
        <v>1362</v>
      </c>
      <c r="W626" s="2" t="b">
        <f aca="false">TRUE()</f>
        <v>1</v>
      </c>
      <c r="AA626" s="3" t="s">
        <v>88</v>
      </c>
      <c r="AC626" s="2" t="b">
        <f aca="false">FALSE()</f>
        <v>0</v>
      </c>
      <c r="AD626" s="3" t="s">
        <v>89</v>
      </c>
      <c r="AE626" s="2" t="b">
        <f aca="false">FALSE()</f>
        <v>0</v>
      </c>
      <c r="AF626" s="2" t="b">
        <f aca="false">FALSE()</f>
        <v>0</v>
      </c>
      <c r="AN626" s="2" t="b">
        <f aca="false">TRUE()</f>
        <v>1</v>
      </c>
      <c r="AP626" s="3" t="s">
        <v>90</v>
      </c>
      <c r="AQ626" s="2" t="b">
        <f aca="false">TRUE()</f>
        <v>1</v>
      </c>
    </row>
    <row r="627" s="3" customFormat="true" ht="15" hidden="false" customHeight="false" outlineLevel="0" collapsed="false">
      <c r="A627" s="3" t="s">
        <v>1363</v>
      </c>
      <c r="B627" s="3" t="s">
        <v>82</v>
      </c>
      <c r="C627" s="3" t="s">
        <v>83</v>
      </c>
      <c r="D627" s="2" t="b">
        <f aca="false">FALSE()</f>
        <v>0</v>
      </c>
      <c r="E627" s="2" t="b">
        <f aca="false">FALSE()</f>
        <v>0</v>
      </c>
      <c r="F627" s="2" t="b">
        <f aca="false">FALSE()</f>
        <v>0</v>
      </c>
      <c r="G627" s="2" t="b">
        <f aca="false">FALSE()</f>
        <v>0</v>
      </c>
      <c r="H627" s="2" t="b">
        <f aca="false">FALSE()</f>
        <v>0</v>
      </c>
      <c r="I627" s="2" t="b">
        <f aca="false">FALSE()</f>
        <v>0</v>
      </c>
      <c r="J627" s="3" t="s">
        <v>84</v>
      </c>
      <c r="K627" s="3" t="s">
        <v>85</v>
      </c>
      <c r="L627" s="3" t="s">
        <v>86</v>
      </c>
      <c r="U627" s="3" t="s">
        <v>1364</v>
      </c>
      <c r="W627" s="2" t="b">
        <f aca="false">TRUE()</f>
        <v>1</v>
      </c>
      <c r="AA627" s="3" t="s">
        <v>88</v>
      </c>
      <c r="AC627" s="2" t="b">
        <f aca="false">FALSE()</f>
        <v>0</v>
      </c>
      <c r="AD627" s="3" t="s">
        <v>89</v>
      </c>
      <c r="AE627" s="2" t="b">
        <f aca="false">FALSE()</f>
        <v>0</v>
      </c>
      <c r="AF627" s="2" t="b">
        <f aca="false">FALSE()</f>
        <v>0</v>
      </c>
      <c r="AN627" s="2" t="b">
        <f aca="false">TRUE()</f>
        <v>1</v>
      </c>
      <c r="AP627" s="3" t="s">
        <v>90</v>
      </c>
      <c r="AQ627" s="2" t="b">
        <f aca="false">TRUE()</f>
        <v>1</v>
      </c>
    </row>
    <row r="628" s="3" customFormat="true" ht="15" hidden="false" customHeight="false" outlineLevel="0" collapsed="false">
      <c r="A628" s="3" t="s">
        <v>1365</v>
      </c>
      <c r="B628" s="3" t="s">
        <v>82</v>
      </c>
      <c r="C628" s="3" t="s">
        <v>83</v>
      </c>
      <c r="D628" s="2" t="b">
        <f aca="false">FALSE()</f>
        <v>0</v>
      </c>
      <c r="E628" s="2" t="b">
        <f aca="false">FALSE()</f>
        <v>0</v>
      </c>
      <c r="F628" s="2" t="b">
        <f aca="false">FALSE()</f>
        <v>0</v>
      </c>
      <c r="G628" s="2" t="b">
        <f aca="false">FALSE()</f>
        <v>0</v>
      </c>
      <c r="H628" s="2" t="b">
        <f aca="false">FALSE()</f>
        <v>0</v>
      </c>
      <c r="I628" s="2" t="b">
        <f aca="false">FALSE()</f>
        <v>0</v>
      </c>
      <c r="J628" s="3" t="s">
        <v>84</v>
      </c>
      <c r="K628" s="3" t="s">
        <v>85</v>
      </c>
      <c r="L628" s="3" t="s">
        <v>86</v>
      </c>
      <c r="U628" s="3" t="s">
        <v>1366</v>
      </c>
      <c r="W628" s="2" t="b">
        <f aca="false">TRUE()</f>
        <v>1</v>
      </c>
      <c r="AA628" s="3" t="s">
        <v>88</v>
      </c>
      <c r="AC628" s="2" t="b">
        <f aca="false">FALSE()</f>
        <v>0</v>
      </c>
      <c r="AD628" s="3" t="s">
        <v>89</v>
      </c>
      <c r="AE628" s="2" t="b">
        <f aca="false">FALSE()</f>
        <v>0</v>
      </c>
      <c r="AF628" s="2" t="b">
        <f aca="false">FALSE()</f>
        <v>0</v>
      </c>
      <c r="AN628" s="2" t="b">
        <f aca="false">TRUE()</f>
        <v>1</v>
      </c>
      <c r="AP628" s="3" t="s">
        <v>90</v>
      </c>
      <c r="AQ628" s="2" t="b">
        <f aca="false">TRUE()</f>
        <v>1</v>
      </c>
    </row>
    <row r="629" s="3" customFormat="true" ht="15" hidden="false" customHeight="false" outlineLevel="0" collapsed="false">
      <c r="A629" s="3" t="s">
        <v>1367</v>
      </c>
      <c r="B629" s="3" t="s">
        <v>82</v>
      </c>
      <c r="C629" s="3" t="s">
        <v>83</v>
      </c>
      <c r="D629" s="2" t="b">
        <f aca="false">FALSE()</f>
        <v>0</v>
      </c>
      <c r="E629" s="2" t="b">
        <f aca="false">FALSE()</f>
        <v>0</v>
      </c>
      <c r="F629" s="2" t="b">
        <f aca="false">FALSE()</f>
        <v>0</v>
      </c>
      <c r="G629" s="2" t="b">
        <f aca="false">FALSE()</f>
        <v>0</v>
      </c>
      <c r="H629" s="2" t="b">
        <f aca="false">FALSE()</f>
        <v>0</v>
      </c>
      <c r="I629" s="2" t="b">
        <f aca="false">FALSE()</f>
        <v>0</v>
      </c>
      <c r="J629" s="3" t="s">
        <v>84</v>
      </c>
      <c r="K629" s="3" t="s">
        <v>85</v>
      </c>
      <c r="L629" s="3" t="s">
        <v>86</v>
      </c>
      <c r="U629" s="3" t="s">
        <v>1368</v>
      </c>
      <c r="W629" s="2" t="b">
        <f aca="false">TRUE()</f>
        <v>1</v>
      </c>
      <c r="AA629" s="3" t="s">
        <v>88</v>
      </c>
      <c r="AC629" s="2" t="b">
        <f aca="false">FALSE()</f>
        <v>0</v>
      </c>
      <c r="AD629" s="3" t="s">
        <v>89</v>
      </c>
      <c r="AE629" s="2" t="b">
        <f aca="false">FALSE()</f>
        <v>0</v>
      </c>
      <c r="AF629" s="2" t="b">
        <f aca="false">FALSE()</f>
        <v>0</v>
      </c>
      <c r="AN629" s="2" t="b">
        <f aca="false">TRUE()</f>
        <v>1</v>
      </c>
      <c r="AP629" s="3" t="s">
        <v>90</v>
      </c>
      <c r="AQ629" s="2" t="b">
        <f aca="false">TRUE()</f>
        <v>1</v>
      </c>
    </row>
    <row r="630" s="3" customFormat="true" ht="15" hidden="false" customHeight="false" outlineLevel="0" collapsed="false">
      <c r="A630" s="3" t="s">
        <v>1369</v>
      </c>
      <c r="B630" s="3" t="s">
        <v>82</v>
      </c>
      <c r="C630" s="3" t="s">
        <v>83</v>
      </c>
      <c r="D630" s="2" t="b">
        <f aca="false">FALSE()</f>
        <v>0</v>
      </c>
      <c r="E630" s="2" t="b">
        <f aca="false">FALSE()</f>
        <v>0</v>
      </c>
      <c r="F630" s="2" t="b">
        <f aca="false">FALSE()</f>
        <v>0</v>
      </c>
      <c r="G630" s="2" t="b">
        <f aca="false">FALSE()</f>
        <v>0</v>
      </c>
      <c r="H630" s="2" t="b">
        <f aca="false">FALSE()</f>
        <v>0</v>
      </c>
      <c r="I630" s="2" t="b">
        <f aca="false">FALSE()</f>
        <v>0</v>
      </c>
      <c r="J630" s="3" t="s">
        <v>84</v>
      </c>
      <c r="K630" s="3" t="s">
        <v>85</v>
      </c>
      <c r="L630" s="3" t="s">
        <v>86</v>
      </c>
      <c r="U630" s="3" t="s">
        <v>1370</v>
      </c>
      <c r="W630" s="2" t="b">
        <f aca="false">TRUE()</f>
        <v>1</v>
      </c>
      <c r="AA630" s="3" t="s">
        <v>88</v>
      </c>
      <c r="AC630" s="2" t="b">
        <f aca="false">FALSE()</f>
        <v>0</v>
      </c>
      <c r="AD630" s="3" t="s">
        <v>89</v>
      </c>
      <c r="AE630" s="2" t="b">
        <f aca="false">FALSE()</f>
        <v>0</v>
      </c>
      <c r="AF630" s="2" t="b">
        <f aca="false">FALSE()</f>
        <v>0</v>
      </c>
      <c r="AN630" s="2" t="b">
        <f aca="false">TRUE()</f>
        <v>1</v>
      </c>
      <c r="AP630" s="3" t="s">
        <v>90</v>
      </c>
      <c r="AQ630" s="2" t="b">
        <f aca="false">TRUE()</f>
        <v>1</v>
      </c>
    </row>
    <row r="631" s="3" customFormat="true" ht="15" hidden="false" customHeight="false" outlineLevel="0" collapsed="false">
      <c r="A631" s="3" t="s">
        <v>1371</v>
      </c>
      <c r="B631" s="3" t="s">
        <v>82</v>
      </c>
      <c r="C631" s="3" t="s">
        <v>83</v>
      </c>
      <c r="D631" s="2" t="b">
        <f aca="false">FALSE()</f>
        <v>0</v>
      </c>
      <c r="E631" s="2" t="b">
        <f aca="false">FALSE()</f>
        <v>0</v>
      </c>
      <c r="F631" s="2" t="b">
        <f aca="false">FALSE()</f>
        <v>0</v>
      </c>
      <c r="G631" s="2" t="b">
        <f aca="false">FALSE()</f>
        <v>0</v>
      </c>
      <c r="H631" s="2" t="b">
        <f aca="false">FALSE()</f>
        <v>0</v>
      </c>
      <c r="I631" s="2" t="b">
        <f aca="false">FALSE()</f>
        <v>0</v>
      </c>
      <c r="J631" s="3" t="s">
        <v>84</v>
      </c>
      <c r="K631" s="3" t="s">
        <v>85</v>
      </c>
      <c r="L631" s="3" t="s">
        <v>86</v>
      </c>
      <c r="U631" s="3" t="s">
        <v>1372</v>
      </c>
      <c r="W631" s="2" t="b">
        <f aca="false">TRUE()</f>
        <v>1</v>
      </c>
      <c r="AA631" s="3" t="s">
        <v>88</v>
      </c>
      <c r="AC631" s="2" t="b">
        <f aca="false">FALSE()</f>
        <v>0</v>
      </c>
      <c r="AD631" s="3" t="s">
        <v>89</v>
      </c>
      <c r="AE631" s="2" t="b">
        <f aca="false">FALSE()</f>
        <v>0</v>
      </c>
      <c r="AF631" s="2" t="b">
        <f aca="false">FALSE()</f>
        <v>0</v>
      </c>
      <c r="AN631" s="2" t="b">
        <f aca="false">TRUE()</f>
        <v>1</v>
      </c>
      <c r="AP631" s="3" t="s">
        <v>90</v>
      </c>
      <c r="AQ631" s="2" t="b">
        <f aca="false">TRUE()</f>
        <v>1</v>
      </c>
    </row>
    <row r="632" s="3" customFormat="true" ht="15" hidden="false" customHeight="false" outlineLevel="0" collapsed="false">
      <c r="A632" s="3" t="s">
        <v>1373</v>
      </c>
      <c r="B632" s="3" t="s">
        <v>82</v>
      </c>
      <c r="C632" s="3" t="s">
        <v>83</v>
      </c>
      <c r="D632" s="2" t="b">
        <f aca="false">FALSE()</f>
        <v>0</v>
      </c>
      <c r="E632" s="2" t="b">
        <f aca="false">FALSE()</f>
        <v>0</v>
      </c>
      <c r="F632" s="2" t="b">
        <f aca="false">FALSE()</f>
        <v>0</v>
      </c>
      <c r="G632" s="2" t="b">
        <f aca="false">FALSE()</f>
        <v>0</v>
      </c>
      <c r="H632" s="2" t="b">
        <f aca="false">FALSE()</f>
        <v>0</v>
      </c>
      <c r="I632" s="2" t="b">
        <f aca="false">FALSE()</f>
        <v>0</v>
      </c>
      <c r="J632" s="3" t="s">
        <v>84</v>
      </c>
      <c r="K632" s="3" t="s">
        <v>85</v>
      </c>
      <c r="L632" s="3" t="s">
        <v>86</v>
      </c>
      <c r="U632" s="3" t="s">
        <v>1374</v>
      </c>
      <c r="W632" s="2" t="b">
        <f aca="false">TRUE()</f>
        <v>1</v>
      </c>
      <c r="AA632" s="3" t="s">
        <v>88</v>
      </c>
      <c r="AC632" s="2" t="b">
        <f aca="false">FALSE()</f>
        <v>0</v>
      </c>
      <c r="AD632" s="3" t="s">
        <v>89</v>
      </c>
      <c r="AE632" s="2" t="b">
        <f aca="false">FALSE()</f>
        <v>0</v>
      </c>
      <c r="AF632" s="2" t="b">
        <f aca="false">FALSE()</f>
        <v>0</v>
      </c>
      <c r="AN632" s="2" t="b">
        <f aca="false">TRUE()</f>
        <v>1</v>
      </c>
      <c r="AP632" s="3" t="s">
        <v>90</v>
      </c>
      <c r="AQ632" s="2" t="b">
        <f aca="false">TRUE()</f>
        <v>1</v>
      </c>
    </row>
    <row r="633" s="3" customFormat="true" ht="15" hidden="false" customHeight="false" outlineLevel="0" collapsed="false">
      <c r="A633" s="3" t="s">
        <v>1375</v>
      </c>
      <c r="B633" s="3" t="s">
        <v>82</v>
      </c>
      <c r="C633" s="3" t="s">
        <v>83</v>
      </c>
      <c r="D633" s="2" t="b">
        <f aca="false">FALSE()</f>
        <v>0</v>
      </c>
      <c r="E633" s="2" t="b">
        <f aca="false">FALSE()</f>
        <v>0</v>
      </c>
      <c r="F633" s="2" t="b">
        <f aca="false">FALSE()</f>
        <v>0</v>
      </c>
      <c r="G633" s="2" t="b">
        <f aca="false">FALSE()</f>
        <v>0</v>
      </c>
      <c r="H633" s="2" t="b">
        <f aca="false">FALSE()</f>
        <v>0</v>
      </c>
      <c r="I633" s="2" t="b">
        <f aca="false">FALSE()</f>
        <v>0</v>
      </c>
      <c r="J633" s="3" t="s">
        <v>84</v>
      </c>
      <c r="K633" s="3" t="s">
        <v>85</v>
      </c>
      <c r="L633" s="3" t="s">
        <v>86</v>
      </c>
      <c r="U633" s="3" t="s">
        <v>1376</v>
      </c>
      <c r="W633" s="2" t="b">
        <f aca="false">TRUE()</f>
        <v>1</v>
      </c>
      <c r="AA633" s="3" t="s">
        <v>88</v>
      </c>
      <c r="AC633" s="2" t="b">
        <f aca="false">FALSE()</f>
        <v>0</v>
      </c>
      <c r="AD633" s="3" t="s">
        <v>89</v>
      </c>
      <c r="AE633" s="2" t="b">
        <f aca="false">FALSE()</f>
        <v>0</v>
      </c>
      <c r="AF633" s="2" t="b">
        <f aca="false">FALSE()</f>
        <v>0</v>
      </c>
      <c r="AN633" s="2" t="b">
        <f aca="false">TRUE()</f>
        <v>1</v>
      </c>
      <c r="AP633" s="3" t="s">
        <v>90</v>
      </c>
      <c r="AQ633" s="2" t="b">
        <f aca="false">TRUE()</f>
        <v>1</v>
      </c>
    </row>
    <row r="634" s="3" customFormat="true" ht="15" hidden="false" customHeight="false" outlineLevel="0" collapsed="false">
      <c r="A634" s="3" t="s">
        <v>1377</v>
      </c>
      <c r="B634" s="3" t="s">
        <v>82</v>
      </c>
      <c r="C634" s="3" t="s">
        <v>83</v>
      </c>
      <c r="D634" s="2" t="b">
        <f aca="false">FALSE()</f>
        <v>0</v>
      </c>
      <c r="E634" s="2" t="b">
        <f aca="false">FALSE()</f>
        <v>0</v>
      </c>
      <c r="F634" s="2" t="b">
        <f aca="false">FALSE()</f>
        <v>0</v>
      </c>
      <c r="G634" s="2" t="b">
        <f aca="false">FALSE()</f>
        <v>0</v>
      </c>
      <c r="H634" s="2" t="b">
        <f aca="false">FALSE()</f>
        <v>0</v>
      </c>
      <c r="I634" s="2" t="b">
        <f aca="false">FALSE()</f>
        <v>0</v>
      </c>
      <c r="J634" s="3" t="s">
        <v>84</v>
      </c>
      <c r="K634" s="3" t="s">
        <v>85</v>
      </c>
      <c r="L634" s="3" t="s">
        <v>86</v>
      </c>
      <c r="U634" s="3" t="s">
        <v>1378</v>
      </c>
      <c r="W634" s="2" t="b">
        <f aca="false">TRUE()</f>
        <v>1</v>
      </c>
      <c r="AA634" s="3" t="s">
        <v>88</v>
      </c>
      <c r="AC634" s="2" t="b">
        <f aca="false">FALSE()</f>
        <v>0</v>
      </c>
      <c r="AD634" s="3" t="s">
        <v>89</v>
      </c>
      <c r="AE634" s="2" t="b">
        <f aca="false">FALSE()</f>
        <v>0</v>
      </c>
      <c r="AF634" s="2" t="b">
        <f aca="false">FALSE()</f>
        <v>0</v>
      </c>
      <c r="AN634" s="2" t="b">
        <f aca="false">TRUE()</f>
        <v>1</v>
      </c>
      <c r="AP634" s="3" t="s">
        <v>90</v>
      </c>
      <c r="AQ634" s="2" t="b">
        <f aca="false">TRUE()</f>
        <v>1</v>
      </c>
    </row>
    <row r="635" s="3" customFormat="true" ht="15" hidden="false" customHeight="false" outlineLevel="0" collapsed="false">
      <c r="A635" s="3" t="s">
        <v>1379</v>
      </c>
      <c r="B635" s="3" t="s">
        <v>82</v>
      </c>
      <c r="C635" s="3" t="s">
        <v>83</v>
      </c>
      <c r="D635" s="2" t="b">
        <f aca="false">FALSE()</f>
        <v>0</v>
      </c>
      <c r="E635" s="2" t="b">
        <f aca="false">FALSE()</f>
        <v>0</v>
      </c>
      <c r="F635" s="2" t="b">
        <f aca="false">FALSE()</f>
        <v>0</v>
      </c>
      <c r="G635" s="2" t="b">
        <f aca="false">FALSE()</f>
        <v>0</v>
      </c>
      <c r="H635" s="2" t="b">
        <f aca="false">FALSE()</f>
        <v>0</v>
      </c>
      <c r="I635" s="2" t="b">
        <f aca="false">FALSE()</f>
        <v>0</v>
      </c>
      <c r="J635" s="3" t="s">
        <v>84</v>
      </c>
      <c r="K635" s="3" t="s">
        <v>85</v>
      </c>
      <c r="L635" s="3" t="s">
        <v>86</v>
      </c>
      <c r="U635" s="3" t="s">
        <v>1380</v>
      </c>
      <c r="W635" s="2" t="b">
        <f aca="false">TRUE()</f>
        <v>1</v>
      </c>
      <c r="AA635" s="3" t="s">
        <v>88</v>
      </c>
      <c r="AC635" s="2" t="b">
        <f aca="false">FALSE()</f>
        <v>0</v>
      </c>
      <c r="AD635" s="3" t="s">
        <v>89</v>
      </c>
      <c r="AE635" s="2" t="b">
        <f aca="false">FALSE()</f>
        <v>0</v>
      </c>
      <c r="AF635" s="2" t="b">
        <f aca="false">FALSE()</f>
        <v>0</v>
      </c>
      <c r="AN635" s="2" t="b">
        <f aca="false">TRUE()</f>
        <v>1</v>
      </c>
      <c r="AP635" s="3" t="s">
        <v>90</v>
      </c>
      <c r="AQ635" s="2" t="b">
        <f aca="false">TRUE()</f>
        <v>1</v>
      </c>
    </row>
    <row r="636" s="3" customFormat="true" ht="15" hidden="false" customHeight="false" outlineLevel="0" collapsed="false">
      <c r="A636" s="3" t="s">
        <v>1381</v>
      </c>
      <c r="B636" s="3" t="s">
        <v>82</v>
      </c>
      <c r="C636" s="3" t="s">
        <v>83</v>
      </c>
      <c r="D636" s="2" t="b">
        <f aca="false">FALSE()</f>
        <v>0</v>
      </c>
      <c r="E636" s="2" t="b">
        <f aca="false">FALSE()</f>
        <v>0</v>
      </c>
      <c r="F636" s="2" t="b">
        <f aca="false">FALSE()</f>
        <v>0</v>
      </c>
      <c r="G636" s="2" t="b">
        <f aca="false">FALSE()</f>
        <v>0</v>
      </c>
      <c r="H636" s="2" t="b">
        <f aca="false">FALSE()</f>
        <v>0</v>
      </c>
      <c r="I636" s="2" t="b">
        <f aca="false">FALSE()</f>
        <v>0</v>
      </c>
      <c r="J636" s="3" t="s">
        <v>84</v>
      </c>
      <c r="K636" s="3" t="s">
        <v>85</v>
      </c>
      <c r="L636" s="3" t="s">
        <v>86</v>
      </c>
      <c r="U636" s="3" t="s">
        <v>1382</v>
      </c>
      <c r="W636" s="2" t="b">
        <f aca="false">TRUE()</f>
        <v>1</v>
      </c>
      <c r="AA636" s="3" t="s">
        <v>88</v>
      </c>
      <c r="AC636" s="2" t="b">
        <f aca="false">FALSE()</f>
        <v>0</v>
      </c>
      <c r="AD636" s="3" t="s">
        <v>89</v>
      </c>
      <c r="AE636" s="2" t="b">
        <f aca="false">FALSE()</f>
        <v>0</v>
      </c>
      <c r="AF636" s="2" t="b">
        <f aca="false">FALSE()</f>
        <v>0</v>
      </c>
      <c r="AN636" s="2" t="b">
        <f aca="false">TRUE()</f>
        <v>1</v>
      </c>
      <c r="AP636" s="3" t="s">
        <v>90</v>
      </c>
      <c r="AQ636" s="2" t="b">
        <f aca="false">TRUE()</f>
        <v>1</v>
      </c>
    </row>
    <row r="637" s="3" customFormat="true" ht="15" hidden="false" customHeight="false" outlineLevel="0" collapsed="false">
      <c r="A637" s="3" t="s">
        <v>1383</v>
      </c>
      <c r="B637" s="3" t="s">
        <v>82</v>
      </c>
      <c r="C637" s="3" t="s">
        <v>83</v>
      </c>
      <c r="D637" s="2" t="b">
        <f aca="false">FALSE()</f>
        <v>0</v>
      </c>
      <c r="E637" s="2" t="b">
        <f aca="false">FALSE()</f>
        <v>0</v>
      </c>
      <c r="F637" s="2" t="b">
        <f aca="false">FALSE()</f>
        <v>0</v>
      </c>
      <c r="G637" s="2" t="b">
        <f aca="false">FALSE()</f>
        <v>0</v>
      </c>
      <c r="H637" s="2" t="b">
        <f aca="false">FALSE()</f>
        <v>0</v>
      </c>
      <c r="I637" s="2" t="b">
        <f aca="false">FALSE()</f>
        <v>0</v>
      </c>
      <c r="J637" s="3" t="s">
        <v>84</v>
      </c>
      <c r="K637" s="3" t="s">
        <v>85</v>
      </c>
      <c r="L637" s="3" t="s">
        <v>86</v>
      </c>
      <c r="U637" s="3" t="s">
        <v>1384</v>
      </c>
      <c r="W637" s="2" t="b">
        <f aca="false">TRUE()</f>
        <v>1</v>
      </c>
      <c r="AA637" s="3" t="s">
        <v>88</v>
      </c>
      <c r="AC637" s="2" t="b">
        <f aca="false">FALSE()</f>
        <v>0</v>
      </c>
      <c r="AD637" s="3" t="s">
        <v>89</v>
      </c>
      <c r="AE637" s="2" t="b">
        <f aca="false">FALSE()</f>
        <v>0</v>
      </c>
      <c r="AF637" s="2" t="b">
        <f aca="false">FALSE()</f>
        <v>0</v>
      </c>
      <c r="AN637" s="2" t="b">
        <f aca="false">TRUE()</f>
        <v>1</v>
      </c>
      <c r="AP637" s="3" t="s">
        <v>90</v>
      </c>
      <c r="AQ637" s="2" t="b">
        <f aca="false">TRUE()</f>
        <v>1</v>
      </c>
    </row>
    <row r="638" s="3" customFormat="true" ht="15" hidden="false" customHeight="false" outlineLevel="0" collapsed="false">
      <c r="A638" s="3" t="s">
        <v>1385</v>
      </c>
      <c r="B638" s="3" t="s">
        <v>82</v>
      </c>
      <c r="C638" s="3" t="s">
        <v>83</v>
      </c>
      <c r="D638" s="2" t="b">
        <f aca="false">FALSE()</f>
        <v>0</v>
      </c>
      <c r="E638" s="2" t="b">
        <f aca="false">FALSE()</f>
        <v>0</v>
      </c>
      <c r="F638" s="2" t="b">
        <f aca="false">FALSE()</f>
        <v>0</v>
      </c>
      <c r="G638" s="2" t="b">
        <f aca="false">FALSE()</f>
        <v>0</v>
      </c>
      <c r="H638" s="2" t="b">
        <f aca="false">FALSE()</f>
        <v>0</v>
      </c>
      <c r="I638" s="2" t="b">
        <f aca="false">FALSE()</f>
        <v>0</v>
      </c>
      <c r="J638" s="3" t="s">
        <v>84</v>
      </c>
      <c r="K638" s="3" t="s">
        <v>85</v>
      </c>
      <c r="L638" s="3" t="s">
        <v>86</v>
      </c>
      <c r="U638" s="3" t="s">
        <v>1386</v>
      </c>
      <c r="W638" s="2" t="b">
        <f aca="false">TRUE()</f>
        <v>1</v>
      </c>
      <c r="AA638" s="3" t="s">
        <v>88</v>
      </c>
      <c r="AC638" s="2" t="b">
        <f aca="false">FALSE()</f>
        <v>0</v>
      </c>
      <c r="AD638" s="3" t="s">
        <v>89</v>
      </c>
      <c r="AE638" s="2" t="b">
        <f aca="false">FALSE()</f>
        <v>0</v>
      </c>
      <c r="AF638" s="2" t="b">
        <f aca="false">FALSE()</f>
        <v>0</v>
      </c>
      <c r="AN638" s="2" t="b">
        <f aca="false">TRUE()</f>
        <v>1</v>
      </c>
      <c r="AP638" s="3" t="s">
        <v>90</v>
      </c>
      <c r="AQ638" s="2" t="b">
        <f aca="false">TRUE()</f>
        <v>1</v>
      </c>
    </row>
    <row r="639" s="3" customFormat="true" ht="15" hidden="false" customHeight="false" outlineLevel="0" collapsed="false">
      <c r="A639" s="3" t="s">
        <v>1387</v>
      </c>
      <c r="B639" s="3" t="s">
        <v>82</v>
      </c>
      <c r="C639" s="3" t="s">
        <v>83</v>
      </c>
      <c r="D639" s="2" t="b">
        <f aca="false">FALSE()</f>
        <v>0</v>
      </c>
      <c r="E639" s="2" t="b">
        <f aca="false">FALSE()</f>
        <v>0</v>
      </c>
      <c r="F639" s="2" t="b">
        <f aca="false">FALSE()</f>
        <v>0</v>
      </c>
      <c r="G639" s="2" t="b">
        <f aca="false">FALSE()</f>
        <v>0</v>
      </c>
      <c r="H639" s="2" t="b">
        <f aca="false">FALSE()</f>
        <v>0</v>
      </c>
      <c r="I639" s="2" t="b">
        <f aca="false">FALSE()</f>
        <v>0</v>
      </c>
      <c r="J639" s="3" t="s">
        <v>84</v>
      </c>
      <c r="K639" s="3" t="s">
        <v>85</v>
      </c>
      <c r="L639" s="3" t="s">
        <v>86</v>
      </c>
      <c r="U639" s="3" t="s">
        <v>1388</v>
      </c>
      <c r="W639" s="2" t="b">
        <f aca="false">TRUE()</f>
        <v>1</v>
      </c>
      <c r="AA639" s="3" t="s">
        <v>88</v>
      </c>
      <c r="AC639" s="2" t="b">
        <f aca="false">FALSE()</f>
        <v>0</v>
      </c>
      <c r="AD639" s="3" t="s">
        <v>89</v>
      </c>
      <c r="AE639" s="2" t="b">
        <f aca="false">FALSE()</f>
        <v>0</v>
      </c>
      <c r="AF639" s="2" t="b">
        <f aca="false">FALSE()</f>
        <v>0</v>
      </c>
      <c r="AG639" s="3" t="s">
        <v>1389</v>
      </c>
      <c r="AN639" s="2" t="b">
        <f aca="false">TRUE()</f>
        <v>1</v>
      </c>
      <c r="AP639" s="3" t="s">
        <v>90</v>
      </c>
      <c r="AQ639" s="2" t="b">
        <f aca="false">TRUE()</f>
        <v>1</v>
      </c>
    </row>
    <row r="640" s="3" customFormat="true" ht="15" hidden="false" customHeight="false" outlineLevel="0" collapsed="false">
      <c r="A640" s="3" t="s">
        <v>1390</v>
      </c>
      <c r="B640" s="3" t="s">
        <v>82</v>
      </c>
      <c r="C640" s="3" t="s">
        <v>83</v>
      </c>
      <c r="D640" s="2" t="b">
        <f aca="false">FALSE()</f>
        <v>0</v>
      </c>
      <c r="E640" s="2" t="b">
        <f aca="false">FALSE()</f>
        <v>0</v>
      </c>
      <c r="F640" s="2" t="b">
        <f aca="false">FALSE()</f>
        <v>0</v>
      </c>
      <c r="G640" s="2" t="b">
        <f aca="false">FALSE()</f>
        <v>0</v>
      </c>
      <c r="H640" s="2" t="b">
        <f aca="false">FALSE()</f>
        <v>0</v>
      </c>
      <c r="I640" s="2" t="b">
        <f aca="false">FALSE()</f>
        <v>0</v>
      </c>
      <c r="J640" s="3" t="s">
        <v>84</v>
      </c>
      <c r="K640" s="3" t="s">
        <v>85</v>
      </c>
      <c r="L640" s="3" t="s">
        <v>86</v>
      </c>
      <c r="U640" s="3" t="s">
        <v>1391</v>
      </c>
      <c r="W640" s="2" t="b">
        <f aca="false">TRUE()</f>
        <v>1</v>
      </c>
      <c r="AA640" s="3" t="s">
        <v>88</v>
      </c>
      <c r="AC640" s="2" t="b">
        <f aca="false">FALSE()</f>
        <v>0</v>
      </c>
      <c r="AD640" s="3" t="s">
        <v>89</v>
      </c>
      <c r="AE640" s="2" t="b">
        <f aca="false">FALSE()</f>
        <v>0</v>
      </c>
      <c r="AF640" s="2" t="b">
        <f aca="false">FALSE()</f>
        <v>0</v>
      </c>
      <c r="AN640" s="2" t="b">
        <f aca="false">TRUE()</f>
        <v>1</v>
      </c>
      <c r="AP640" s="3" t="s">
        <v>90</v>
      </c>
      <c r="AQ640" s="2" t="b">
        <f aca="false">TRUE()</f>
        <v>1</v>
      </c>
    </row>
    <row r="641" s="3" customFormat="true" ht="15" hidden="false" customHeight="false" outlineLevel="0" collapsed="false">
      <c r="A641" s="3" t="s">
        <v>1392</v>
      </c>
      <c r="B641" s="3" t="s">
        <v>82</v>
      </c>
      <c r="C641" s="3" t="s">
        <v>83</v>
      </c>
      <c r="D641" s="2" t="b">
        <f aca="false">FALSE()</f>
        <v>0</v>
      </c>
      <c r="E641" s="2" t="b">
        <f aca="false">FALSE()</f>
        <v>0</v>
      </c>
      <c r="F641" s="2" t="b">
        <f aca="false">FALSE()</f>
        <v>0</v>
      </c>
      <c r="G641" s="2" t="b">
        <f aca="false">FALSE()</f>
        <v>0</v>
      </c>
      <c r="H641" s="2" t="b">
        <f aca="false">FALSE()</f>
        <v>0</v>
      </c>
      <c r="I641" s="2" t="b">
        <f aca="false">FALSE()</f>
        <v>0</v>
      </c>
      <c r="J641" s="3" t="s">
        <v>84</v>
      </c>
      <c r="K641" s="3" t="s">
        <v>85</v>
      </c>
      <c r="L641" s="3" t="s">
        <v>86</v>
      </c>
      <c r="U641" s="3" t="s">
        <v>1393</v>
      </c>
      <c r="W641" s="2" t="b">
        <f aca="false">TRUE()</f>
        <v>1</v>
      </c>
      <c r="AA641" s="3" t="s">
        <v>88</v>
      </c>
      <c r="AC641" s="2" t="b">
        <f aca="false">FALSE()</f>
        <v>0</v>
      </c>
      <c r="AD641" s="3" t="s">
        <v>89</v>
      </c>
      <c r="AE641" s="2" t="b">
        <f aca="false">FALSE()</f>
        <v>0</v>
      </c>
      <c r="AF641" s="2" t="b">
        <f aca="false">FALSE()</f>
        <v>0</v>
      </c>
      <c r="AN641" s="2" t="b">
        <f aca="false">TRUE()</f>
        <v>1</v>
      </c>
      <c r="AP641" s="3" t="s">
        <v>90</v>
      </c>
      <c r="AQ641" s="2" t="b">
        <f aca="false">TRUE()</f>
        <v>1</v>
      </c>
    </row>
    <row r="642" s="3" customFormat="true" ht="15" hidden="false" customHeight="false" outlineLevel="0" collapsed="false">
      <c r="A642" s="3" t="s">
        <v>1394</v>
      </c>
      <c r="B642" s="3" t="s">
        <v>82</v>
      </c>
      <c r="C642" s="3" t="s">
        <v>83</v>
      </c>
      <c r="D642" s="2" t="b">
        <f aca="false">FALSE()</f>
        <v>0</v>
      </c>
      <c r="E642" s="2" t="b">
        <f aca="false">FALSE()</f>
        <v>0</v>
      </c>
      <c r="F642" s="2" t="b">
        <f aca="false">FALSE()</f>
        <v>0</v>
      </c>
      <c r="G642" s="2" t="b">
        <f aca="false">FALSE()</f>
        <v>0</v>
      </c>
      <c r="H642" s="2" t="b">
        <f aca="false">FALSE()</f>
        <v>0</v>
      </c>
      <c r="I642" s="2" t="b">
        <f aca="false">FALSE()</f>
        <v>0</v>
      </c>
      <c r="J642" s="3" t="s">
        <v>84</v>
      </c>
      <c r="K642" s="3" t="s">
        <v>85</v>
      </c>
      <c r="L642" s="3" t="s">
        <v>86</v>
      </c>
      <c r="U642" s="3" t="s">
        <v>1395</v>
      </c>
      <c r="W642" s="2" t="b">
        <f aca="false">TRUE()</f>
        <v>1</v>
      </c>
      <c r="AA642" s="3" t="s">
        <v>88</v>
      </c>
      <c r="AC642" s="2" t="b">
        <f aca="false">FALSE()</f>
        <v>0</v>
      </c>
      <c r="AD642" s="3" t="s">
        <v>89</v>
      </c>
      <c r="AE642" s="2" t="b">
        <f aca="false">FALSE()</f>
        <v>0</v>
      </c>
      <c r="AF642" s="2" t="b">
        <f aca="false">FALSE()</f>
        <v>0</v>
      </c>
      <c r="AN642" s="2" t="b">
        <f aca="false">TRUE()</f>
        <v>1</v>
      </c>
      <c r="AP642" s="3" t="s">
        <v>90</v>
      </c>
      <c r="AQ642" s="2" t="b">
        <f aca="false">TRUE()</f>
        <v>1</v>
      </c>
    </row>
    <row r="643" s="3" customFormat="true" ht="15" hidden="false" customHeight="false" outlineLevel="0" collapsed="false">
      <c r="A643" s="3" t="s">
        <v>1396</v>
      </c>
      <c r="B643" s="3" t="s">
        <v>82</v>
      </c>
      <c r="C643" s="3" t="s">
        <v>83</v>
      </c>
      <c r="D643" s="2" t="b">
        <f aca="false">FALSE()</f>
        <v>0</v>
      </c>
      <c r="E643" s="2" t="b">
        <f aca="false">FALSE()</f>
        <v>0</v>
      </c>
      <c r="F643" s="2" t="b">
        <f aca="false">FALSE()</f>
        <v>0</v>
      </c>
      <c r="G643" s="2" t="b">
        <f aca="false">FALSE()</f>
        <v>0</v>
      </c>
      <c r="H643" s="2" t="b">
        <f aca="false">FALSE()</f>
        <v>0</v>
      </c>
      <c r="I643" s="2" t="b">
        <f aca="false">FALSE()</f>
        <v>0</v>
      </c>
      <c r="J643" s="3" t="s">
        <v>84</v>
      </c>
      <c r="K643" s="3" t="s">
        <v>85</v>
      </c>
      <c r="L643" s="3" t="s">
        <v>86</v>
      </c>
      <c r="U643" s="3" t="s">
        <v>1397</v>
      </c>
      <c r="W643" s="2" t="b">
        <f aca="false">TRUE()</f>
        <v>1</v>
      </c>
      <c r="AA643" s="3" t="s">
        <v>88</v>
      </c>
      <c r="AC643" s="2" t="b">
        <f aca="false">FALSE()</f>
        <v>0</v>
      </c>
      <c r="AD643" s="3" t="s">
        <v>89</v>
      </c>
      <c r="AE643" s="2" t="b">
        <f aca="false">FALSE()</f>
        <v>0</v>
      </c>
      <c r="AF643" s="2" t="b">
        <f aca="false">FALSE()</f>
        <v>0</v>
      </c>
      <c r="AN643" s="2" t="b">
        <f aca="false">TRUE()</f>
        <v>1</v>
      </c>
      <c r="AP643" s="3" t="s">
        <v>90</v>
      </c>
      <c r="AQ643" s="2" t="b">
        <f aca="false">TRUE()</f>
        <v>1</v>
      </c>
    </row>
    <row r="644" s="3" customFormat="true" ht="15" hidden="false" customHeight="false" outlineLevel="0" collapsed="false">
      <c r="A644" s="3" t="s">
        <v>1398</v>
      </c>
      <c r="B644" s="3" t="s">
        <v>82</v>
      </c>
      <c r="C644" s="3" t="s">
        <v>83</v>
      </c>
      <c r="D644" s="2" t="b">
        <f aca="false">FALSE()</f>
        <v>0</v>
      </c>
      <c r="E644" s="2" t="b">
        <f aca="false">FALSE()</f>
        <v>0</v>
      </c>
      <c r="F644" s="2" t="b">
        <f aca="false">FALSE()</f>
        <v>0</v>
      </c>
      <c r="G644" s="2" t="b">
        <f aca="false">FALSE()</f>
        <v>0</v>
      </c>
      <c r="H644" s="2" t="b">
        <f aca="false">FALSE()</f>
        <v>0</v>
      </c>
      <c r="I644" s="2" t="b">
        <f aca="false">FALSE()</f>
        <v>0</v>
      </c>
      <c r="J644" s="3" t="s">
        <v>84</v>
      </c>
      <c r="K644" s="3" t="s">
        <v>85</v>
      </c>
      <c r="L644" s="3" t="s">
        <v>86</v>
      </c>
      <c r="U644" s="3" t="s">
        <v>1399</v>
      </c>
      <c r="W644" s="2" t="b">
        <f aca="false">TRUE()</f>
        <v>1</v>
      </c>
      <c r="AA644" s="3" t="s">
        <v>88</v>
      </c>
      <c r="AC644" s="2" t="b">
        <f aca="false">FALSE()</f>
        <v>0</v>
      </c>
      <c r="AD644" s="3" t="s">
        <v>89</v>
      </c>
      <c r="AE644" s="2" t="b">
        <f aca="false">FALSE()</f>
        <v>0</v>
      </c>
      <c r="AF644" s="2" t="b">
        <f aca="false">FALSE()</f>
        <v>0</v>
      </c>
      <c r="AN644" s="2" t="b">
        <f aca="false">TRUE()</f>
        <v>1</v>
      </c>
      <c r="AP644" s="3" t="s">
        <v>90</v>
      </c>
      <c r="AQ644" s="2" t="b">
        <f aca="false">TRUE()</f>
        <v>1</v>
      </c>
    </row>
    <row r="645" s="3" customFormat="true" ht="15" hidden="false" customHeight="false" outlineLevel="0" collapsed="false">
      <c r="A645" s="3" t="s">
        <v>1400</v>
      </c>
      <c r="B645" s="3" t="s">
        <v>82</v>
      </c>
      <c r="C645" s="3" t="s">
        <v>83</v>
      </c>
      <c r="D645" s="2" t="b">
        <f aca="false">FALSE()</f>
        <v>0</v>
      </c>
      <c r="E645" s="2" t="b">
        <f aca="false">FALSE()</f>
        <v>0</v>
      </c>
      <c r="F645" s="2" t="b">
        <f aca="false">FALSE()</f>
        <v>0</v>
      </c>
      <c r="G645" s="2" t="b">
        <f aca="false">FALSE()</f>
        <v>0</v>
      </c>
      <c r="H645" s="2" t="b">
        <f aca="false">FALSE()</f>
        <v>0</v>
      </c>
      <c r="I645" s="2" t="b">
        <f aca="false">FALSE()</f>
        <v>0</v>
      </c>
      <c r="J645" s="3" t="s">
        <v>84</v>
      </c>
      <c r="K645" s="3" t="s">
        <v>85</v>
      </c>
      <c r="L645" s="3" t="s">
        <v>86</v>
      </c>
      <c r="U645" s="3" t="s">
        <v>1401</v>
      </c>
      <c r="W645" s="2" t="b">
        <f aca="false">TRUE()</f>
        <v>1</v>
      </c>
      <c r="AA645" s="3" t="s">
        <v>88</v>
      </c>
      <c r="AC645" s="2" t="b">
        <f aca="false">FALSE()</f>
        <v>0</v>
      </c>
      <c r="AD645" s="3" t="s">
        <v>89</v>
      </c>
      <c r="AE645" s="2" t="b">
        <f aca="false">FALSE()</f>
        <v>0</v>
      </c>
      <c r="AF645" s="2" t="b">
        <f aca="false">FALSE()</f>
        <v>0</v>
      </c>
      <c r="AN645" s="2" t="b">
        <f aca="false">TRUE()</f>
        <v>1</v>
      </c>
      <c r="AP645" s="3" t="s">
        <v>90</v>
      </c>
      <c r="AQ645" s="2" t="b">
        <f aca="false">TRUE()</f>
        <v>1</v>
      </c>
    </row>
    <row r="646" s="3" customFormat="true" ht="15" hidden="false" customHeight="false" outlineLevel="0" collapsed="false">
      <c r="A646" s="3" t="s">
        <v>1402</v>
      </c>
      <c r="B646" s="3" t="s">
        <v>82</v>
      </c>
      <c r="C646" s="3" t="s">
        <v>83</v>
      </c>
      <c r="D646" s="2" t="b">
        <f aca="false">FALSE()</f>
        <v>0</v>
      </c>
      <c r="E646" s="2" t="b">
        <f aca="false">FALSE()</f>
        <v>0</v>
      </c>
      <c r="F646" s="2" t="b">
        <f aca="false">FALSE()</f>
        <v>0</v>
      </c>
      <c r="G646" s="2" t="b">
        <f aca="false">FALSE()</f>
        <v>0</v>
      </c>
      <c r="H646" s="2" t="b">
        <f aca="false">FALSE()</f>
        <v>0</v>
      </c>
      <c r="I646" s="2" t="b">
        <f aca="false">FALSE()</f>
        <v>0</v>
      </c>
      <c r="J646" s="3" t="s">
        <v>84</v>
      </c>
      <c r="K646" s="3" t="s">
        <v>85</v>
      </c>
      <c r="L646" s="3" t="s">
        <v>86</v>
      </c>
      <c r="U646" s="3" t="s">
        <v>1403</v>
      </c>
      <c r="W646" s="2" t="b">
        <f aca="false">TRUE()</f>
        <v>1</v>
      </c>
      <c r="AA646" s="3" t="s">
        <v>88</v>
      </c>
      <c r="AC646" s="2" t="b">
        <f aca="false">FALSE()</f>
        <v>0</v>
      </c>
      <c r="AD646" s="3" t="s">
        <v>89</v>
      </c>
      <c r="AE646" s="2" t="b">
        <f aca="false">FALSE()</f>
        <v>0</v>
      </c>
      <c r="AF646" s="2" t="b">
        <f aca="false">FALSE()</f>
        <v>0</v>
      </c>
      <c r="AN646" s="2" t="b">
        <f aca="false">TRUE()</f>
        <v>1</v>
      </c>
      <c r="AP646" s="3" t="s">
        <v>90</v>
      </c>
      <c r="AQ646" s="2" t="b">
        <f aca="false">TRUE()</f>
        <v>1</v>
      </c>
    </row>
    <row r="647" s="3" customFormat="true" ht="15" hidden="false" customHeight="false" outlineLevel="0" collapsed="false">
      <c r="A647" s="3" t="s">
        <v>1404</v>
      </c>
      <c r="B647" s="3" t="s">
        <v>82</v>
      </c>
      <c r="C647" s="3" t="s">
        <v>83</v>
      </c>
      <c r="D647" s="2" t="b">
        <f aca="false">FALSE()</f>
        <v>0</v>
      </c>
      <c r="E647" s="2" t="b">
        <f aca="false">FALSE()</f>
        <v>0</v>
      </c>
      <c r="F647" s="2" t="b">
        <f aca="false">FALSE()</f>
        <v>0</v>
      </c>
      <c r="G647" s="2" t="b">
        <f aca="false">FALSE()</f>
        <v>0</v>
      </c>
      <c r="H647" s="2" t="b">
        <f aca="false">FALSE()</f>
        <v>0</v>
      </c>
      <c r="I647" s="2" t="b">
        <f aca="false">FALSE()</f>
        <v>0</v>
      </c>
      <c r="J647" s="3" t="s">
        <v>84</v>
      </c>
      <c r="K647" s="3" t="s">
        <v>85</v>
      </c>
      <c r="L647" s="3" t="s">
        <v>86</v>
      </c>
      <c r="U647" s="3" t="s">
        <v>1405</v>
      </c>
      <c r="W647" s="2" t="b">
        <f aca="false">TRUE()</f>
        <v>1</v>
      </c>
      <c r="AA647" s="3" t="s">
        <v>88</v>
      </c>
      <c r="AC647" s="2" t="b">
        <f aca="false">FALSE()</f>
        <v>0</v>
      </c>
      <c r="AD647" s="3" t="s">
        <v>89</v>
      </c>
      <c r="AE647" s="2" t="b">
        <f aca="false">FALSE()</f>
        <v>0</v>
      </c>
      <c r="AF647" s="2" t="b">
        <f aca="false">FALSE()</f>
        <v>0</v>
      </c>
      <c r="AG647" s="3" t="s">
        <v>1406</v>
      </c>
      <c r="AN647" s="2" t="b">
        <f aca="false">TRUE()</f>
        <v>1</v>
      </c>
      <c r="AP647" s="3" t="s">
        <v>90</v>
      </c>
      <c r="AQ647" s="2" t="b">
        <f aca="false">TRUE()</f>
        <v>1</v>
      </c>
    </row>
    <row r="648" s="3" customFormat="true" ht="15" hidden="false" customHeight="false" outlineLevel="0" collapsed="false">
      <c r="A648" s="3" t="s">
        <v>1407</v>
      </c>
      <c r="B648" s="3" t="s">
        <v>82</v>
      </c>
      <c r="C648" s="3" t="s">
        <v>83</v>
      </c>
      <c r="D648" s="2" t="b">
        <f aca="false">FALSE()</f>
        <v>0</v>
      </c>
      <c r="E648" s="2" t="b">
        <f aca="false">FALSE()</f>
        <v>0</v>
      </c>
      <c r="F648" s="2" t="b">
        <f aca="false">FALSE()</f>
        <v>0</v>
      </c>
      <c r="G648" s="2" t="b">
        <f aca="false">FALSE()</f>
        <v>0</v>
      </c>
      <c r="H648" s="2" t="b">
        <f aca="false">FALSE()</f>
        <v>0</v>
      </c>
      <c r="I648" s="2" t="b">
        <f aca="false">FALSE()</f>
        <v>0</v>
      </c>
      <c r="J648" s="3" t="s">
        <v>84</v>
      </c>
      <c r="K648" s="3" t="s">
        <v>85</v>
      </c>
      <c r="L648" s="3" t="s">
        <v>86</v>
      </c>
      <c r="U648" s="3" t="s">
        <v>1408</v>
      </c>
      <c r="W648" s="2" t="b">
        <f aca="false">TRUE()</f>
        <v>1</v>
      </c>
      <c r="AA648" s="3" t="s">
        <v>88</v>
      </c>
      <c r="AC648" s="2" t="b">
        <f aca="false">FALSE()</f>
        <v>0</v>
      </c>
      <c r="AD648" s="3" t="s">
        <v>89</v>
      </c>
      <c r="AE648" s="2" t="b">
        <f aca="false">FALSE()</f>
        <v>0</v>
      </c>
      <c r="AF648" s="2" t="b">
        <f aca="false">FALSE()</f>
        <v>0</v>
      </c>
      <c r="AN648" s="2" t="b">
        <f aca="false">TRUE()</f>
        <v>1</v>
      </c>
      <c r="AP648" s="3" t="s">
        <v>90</v>
      </c>
      <c r="AQ648" s="2" t="b">
        <f aca="false">TRUE()</f>
        <v>1</v>
      </c>
    </row>
    <row r="649" s="3" customFormat="true" ht="15" hidden="false" customHeight="false" outlineLevel="0" collapsed="false">
      <c r="A649" s="3" t="s">
        <v>1409</v>
      </c>
      <c r="B649" s="3" t="s">
        <v>82</v>
      </c>
      <c r="C649" s="3" t="s">
        <v>83</v>
      </c>
      <c r="D649" s="2" t="b">
        <f aca="false">FALSE()</f>
        <v>0</v>
      </c>
      <c r="E649" s="2" t="b">
        <f aca="false">FALSE()</f>
        <v>0</v>
      </c>
      <c r="F649" s="2" t="b">
        <f aca="false">FALSE()</f>
        <v>0</v>
      </c>
      <c r="G649" s="2" t="b">
        <f aca="false">FALSE()</f>
        <v>0</v>
      </c>
      <c r="H649" s="2" t="b">
        <f aca="false">FALSE()</f>
        <v>0</v>
      </c>
      <c r="I649" s="2" t="b">
        <f aca="false">FALSE()</f>
        <v>0</v>
      </c>
      <c r="J649" s="3" t="s">
        <v>84</v>
      </c>
      <c r="K649" s="3" t="s">
        <v>85</v>
      </c>
      <c r="L649" s="3" t="s">
        <v>86</v>
      </c>
      <c r="U649" s="3" t="s">
        <v>1410</v>
      </c>
      <c r="W649" s="2" t="b">
        <f aca="false">TRUE()</f>
        <v>1</v>
      </c>
      <c r="AA649" s="3" t="s">
        <v>88</v>
      </c>
      <c r="AC649" s="2" t="b">
        <f aca="false">FALSE()</f>
        <v>0</v>
      </c>
      <c r="AD649" s="3" t="s">
        <v>89</v>
      </c>
      <c r="AE649" s="2" t="b">
        <f aca="false">FALSE()</f>
        <v>0</v>
      </c>
      <c r="AF649" s="2" t="b">
        <f aca="false">FALSE()</f>
        <v>0</v>
      </c>
      <c r="AN649" s="2" t="b">
        <f aca="false">TRUE()</f>
        <v>1</v>
      </c>
      <c r="AP649" s="3" t="s">
        <v>90</v>
      </c>
      <c r="AQ649" s="2" t="b">
        <f aca="false">TRUE()</f>
        <v>1</v>
      </c>
    </row>
    <row r="650" s="3" customFormat="true" ht="15" hidden="false" customHeight="false" outlineLevel="0" collapsed="false">
      <c r="A650" s="3" t="s">
        <v>1411</v>
      </c>
      <c r="B650" s="3" t="s">
        <v>82</v>
      </c>
      <c r="C650" s="3" t="s">
        <v>83</v>
      </c>
      <c r="D650" s="2" t="b">
        <f aca="false">FALSE()</f>
        <v>0</v>
      </c>
      <c r="E650" s="2" t="b">
        <f aca="false">FALSE()</f>
        <v>0</v>
      </c>
      <c r="F650" s="2" t="b">
        <f aca="false">FALSE()</f>
        <v>0</v>
      </c>
      <c r="G650" s="2" t="b">
        <f aca="false">FALSE()</f>
        <v>0</v>
      </c>
      <c r="H650" s="2" t="b">
        <f aca="false">FALSE()</f>
        <v>0</v>
      </c>
      <c r="I650" s="2" t="b">
        <f aca="false">FALSE()</f>
        <v>0</v>
      </c>
      <c r="J650" s="3" t="s">
        <v>84</v>
      </c>
      <c r="K650" s="3" t="s">
        <v>85</v>
      </c>
      <c r="L650" s="3" t="s">
        <v>86</v>
      </c>
      <c r="U650" s="3" t="s">
        <v>1412</v>
      </c>
      <c r="W650" s="2" t="b">
        <f aca="false">TRUE()</f>
        <v>1</v>
      </c>
      <c r="AA650" s="3" t="s">
        <v>88</v>
      </c>
      <c r="AC650" s="2" t="b">
        <f aca="false">FALSE()</f>
        <v>0</v>
      </c>
      <c r="AD650" s="3" t="s">
        <v>89</v>
      </c>
      <c r="AE650" s="2" t="b">
        <f aca="false">FALSE()</f>
        <v>0</v>
      </c>
      <c r="AF650" s="2" t="b">
        <f aca="false">FALSE()</f>
        <v>0</v>
      </c>
      <c r="AN650" s="2" t="b">
        <f aca="false">TRUE()</f>
        <v>1</v>
      </c>
      <c r="AP650" s="3" t="s">
        <v>90</v>
      </c>
      <c r="AQ650" s="2" t="b">
        <f aca="false">TRUE()</f>
        <v>1</v>
      </c>
    </row>
    <row r="651" s="3" customFormat="true" ht="15" hidden="false" customHeight="false" outlineLevel="0" collapsed="false">
      <c r="A651" s="3" t="s">
        <v>1413</v>
      </c>
      <c r="B651" s="3" t="s">
        <v>82</v>
      </c>
      <c r="C651" s="3" t="s">
        <v>83</v>
      </c>
      <c r="D651" s="2" t="b">
        <f aca="false">FALSE()</f>
        <v>0</v>
      </c>
      <c r="E651" s="2" t="b">
        <f aca="false">FALSE()</f>
        <v>0</v>
      </c>
      <c r="F651" s="2" t="b">
        <f aca="false">FALSE()</f>
        <v>0</v>
      </c>
      <c r="G651" s="2" t="b">
        <f aca="false">FALSE()</f>
        <v>0</v>
      </c>
      <c r="H651" s="2" t="b">
        <f aca="false">FALSE()</f>
        <v>0</v>
      </c>
      <c r="I651" s="2" t="b">
        <f aca="false">FALSE()</f>
        <v>0</v>
      </c>
      <c r="J651" s="3" t="s">
        <v>84</v>
      </c>
      <c r="K651" s="3" t="s">
        <v>85</v>
      </c>
      <c r="L651" s="3" t="s">
        <v>86</v>
      </c>
      <c r="U651" s="3" t="s">
        <v>1414</v>
      </c>
      <c r="W651" s="2" t="b">
        <f aca="false">TRUE()</f>
        <v>1</v>
      </c>
      <c r="AA651" s="3" t="s">
        <v>88</v>
      </c>
      <c r="AC651" s="2" t="b">
        <f aca="false">FALSE()</f>
        <v>0</v>
      </c>
      <c r="AD651" s="3" t="s">
        <v>89</v>
      </c>
      <c r="AE651" s="2" t="b">
        <f aca="false">FALSE()</f>
        <v>0</v>
      </c>
      <c r="AF651" s="2" t="b">
        <f aca="false">FALSE()</f>
        <v>0</v>
      </c>
      <c r="AN651" s="2" t="b">
        <f aca="false">TRUE()</f>
        <v>1</v>
      </c>
      <c r="AP651" s="3" t="s">
        <v>90</v>
      </c>
      <c r="AQ651" s="2" t="b">
        <f aca="false">TRUE()</f>
        <v>1</v>
      </c>
    </row>
    <row r="652" s="3" customFormat="true" ht="15" hidden="false" customHeight="false" outlineLevel="0" collapsed="false">
      <c r="A652" s="3" t="s">
        <v>1415</v>
      </c>
      <c r="B652" s="3" t="s">
        <v>82</v>
      </c>
      <c r="C652" s="3" t="s">
        <v>83</v>
      </c>
      <c r="D652" s="2" t="b">
        <f aca="false">FALSE()</f>
        <v>0</v>
      </c>
      <c r="E652" s="2" t="b">
        <f aca="false">FALSE()</f>
        <v>0</v>
      </c>
      <c r="F652" s="2" t="b">
        <f aca="false">FALSE()</f>
        <v>0</v>
      </c>
      <c r="G652" s="2" t="b">
        <f aca="false">FALSE()</f>
        <v>0</v>
      </c>
      <c r="H652" s="2" t="b">
        <f aca="false">FALSE()</f>
        <v>0</v>
      </c>
      <c r="I652" s="2" t="b">
        <f aca="false">FALSE()</f>
        <v>0</v>
      </c>
      <c r="J652" s="3" t="s">
        <v>84</v>
      </c>
      <c r="K652" s="3" t="s">
        <v>85</v>
      </c>
      <c r="L652" s="3" t="s">
        <v>86</v>
      </c>
      <c r="U652" s="3" t="s">
        <v>1416</v>
      </c>
      <c r="W652" s="2" t="b">
        <f aca="false">TRUE()</f>
        <v>1</v>
      </c>
      <c r="AA652" s="3" t="s">
        <v>88</v>
      </c>
      <c r="AC652" s="2" t="b">
        <f aca="false">FALSE()</f>
        <v>0</v>
      </c>
      <c r="AD652" s="3" t="s">
        <v>89</v>
      </c>
      <c r="AE652" s="2" t="b">
        <f aca="false">FALSE()</f>
        <v>0</v>
      </c>
      <c r="AF652" s="2" t="b">
        <f aca="false">FALSE()</f>
        <v>0</v>
      </c>
      <c r="AN652" s="2" t="b">
        <f aca="false">TRUE()</f>
        <v>1</v>
      </c>
      <c r="AP652" s="3" t="s">
        <v>90</v>
      </c>
      <c r="AQ652" s="2" t="b">
        <f aca="false">TRUE()</f>
        <v>1</v>
      </c>
    </row>
    <row r="653" s="3" customFormat="true" ht="15" hidden="false" customHeight="false" outlineLevel="0" collapsed="false">
      <c r="A653" s="3" t="s">
        <v>1417</v>
      </c>
      <c r="B653" s="3" t="s">
        <v>82</v>
      </c>
      <c r="C653" s="3" t="s">
        <v>83</v>
      </c>
      <c r="D653" s="2" t="b">
        <f aca="false">FALSE()</f>
        <v>0</v>
      </c>
      <c r="E653" s="2" t="b">
        <f aca="false">FALSE()</f>
        <v>0</v>
      </c>
      <c r="F653" s="2" t="b">
        <f aca="false">FALSE()</f>
        <v>0</v>
      </c>
      <c r="G653" s="2" t="b">
        <f aca="false">FALSE()</f>
        <v>0</v>
      </c>
      <c r="H653" s="2" t="b">
        <f aca="false">FALSE()</f>
        <v>0</v>
      </c>
      <c r="I653" s="2" t="b">
        <f aca="false">FALSE()</f>
        <v>0</v>
      </c>
      <c r="J653" s="3" t="s">
        <v>84</v>
      </c>
      <c r="K653" s="3" t="s">
        <v>85</v>
      </c>
      <c r="L653" s="3" t="s">
        <v>86</v>
      </c>
      <c r="U653" s="3" t="s">
        <v>1418</v>
      </c>
      <c r="W653" s="2" t="b">
        <f aca="false">TRUE()</f>
        <v>1</v>
      </c>
      <c r="AA653" s="3" t="s">
        <v>88</v>
      </c>
      <c r="AC653" s="2" t="b">
        <f aca="false">FALSE()</f>
        <v>0</v>
      </c>
      <c r="AD653" s="3" t="s">
        <v>89</v>
      </c>
      <c r="AE653" s="2" t="b">
        <f aca="false">FALSE()</f>
        <v>0</v>
      </c>
      <c r="AF653" s="2" t="b">
        <f aca="false">FALSE()</f>
        <v>0</v>
      </c>
      <c r="AN653" s="2" t="b">
        <f aca="false">TRUE()</f>
        <v>1</v>
      </c>
      <c r="AP653" s="3" t="s">
        <v>90</v>
      </c>
      <c r="AQ653" s="2" t="b">
        <f aca="false">TRUE()</f>
        <v>1</v>
      </c>
    </row>
    <row r="654" s="3" customFormat="true" ht="15" hidden="false" customHeight="false" outlineLevel="0" collapsed="false">
      <c r="A654" s="3" t="s">
        <v>1419</v>
      </c>
      <c r="B654" s="3" t="s">
        <v>82</v>
      </c>
      <c r="C654" s="3" t="s">
        <v>83</v>
      </c>
      <c r="D654" s="2" t="b">
        <f aca="false">FALSE()</f>
        <v>0</v>
      </c>
      <c r="E654" s="2" t="b">
        <f aca="false">FALSE()</f>
        <v>0</v>
      </c>
      <c r="F654" s="2" t="b">
        <f aca="false">FALSE()</f>
        <v>0</v>
      </c>
      <c r="G654" s="2" t="b">
        <f aca="false">FALSE()</f>
        <v>0</v>
      </c>
      <c r="H654" s="2" t="b">
        <f aca="false">FALSE()</f>
        <v>0</v>
      </c>
      <c r="I654" s="2" t="b">
        <f aca="false">FALSE()</f>
        <v>0</v>
      </c>
      <c r="J654" s="3" t="s">
        <v>84</v>
      </c>
      <c r="K654" s="3" t="s">
        <v>85</v>
      </c>
      <c r="L654" s="3" t="s">
        <v>86</v>
      </c>
      <c r="U654" s="3" t="s">
        <v>1420</v>
      </c>
      <c r="W654" s="2" t="b">
        <f aca="false">TRUE()</f>
        <v>1</v>
      </c>
      <c r="AA654" s="3" t="s">
        <v>88</v>
      </c>
      <c r="AC654" s="2" t="b">
        <f aca="false">FALSE()</f>
        <v>0</v>
      </c>
      <c r="AD654" s="3" t="s">
        <v>89</v>
      </c>
      <c r="AE654" s="2" t="b">
        <f aca="false">FALSE()</f>
        <v>0</v>
      </c>
      <c r="AF654" s="2" t="b">
        <f aca="false">FALSE()</f>
        <v>0</v>
      </c>
      <c r="AN654" s="2" t="b">
        <f aca="false">TRUE()</f>
        <v>1</v>
      </c>
      <c r="AP654" s="3" t="s">
        <v>90</v>
      </c>
      <c r="AQ654" s="2" t="b">
        <f aca="false">TRUE()</f>
        <v>1</v>
      </c>
    </row>
    <row r="655" s="3" customFormat="true" ht="15" hidden="false" customHeight="false" outlineLevel="0" collapsed="false">
      <c r="A655" s="3" t="s">
        <v>1421</v>
      </c>
      <c r="B655" s="3" t="s">
        <v>82</v>
      </c>
      <c r="C655" s="3" t="s">
        <v>83</v>
      </c>
      <c r="D655" s="2" t="b">
        <f aca="false">FALSE()</f>
        <v>0</v>
      </c>
      <c r="E655" s="2" t="b">
        <f aca="false">FALSE()</f>
        <v>0</v>
      </c>
      <c r="F655" s="2" t="b">
        <f aca="false">FALSE()</f>
        <v>0</v>
      </c>
      <c r="G655" s="2" t="b">
        <f aca="false">FALSE()</f>
        <v>0</v>
      </c>
      <c r="H655" s="2" t="b">
        <f aca="false">FALSE()</f>
        <v>0</v>
      </c>
      <c r="I655" s="2" t="b">
        <f aca="false">FALSE()</f>
        <v>0</v>
      </c>
      <c r="J655" s="3" t="s">
        <v>84</v>
      </c>
      <c r="K655" s="3" t="s">
        <v>85</v>
      </c>
      <c r="L655" s="3" t="s">
        <v>86</v>
      </c>
      <c r="U655" s="3" t="s">
        <v>1422</v>
      </c>
      <c r="W655" s="2" t="b">
        <f aca="false">TRUE()</f>
        <v>1</v>
      </c>
      <c r="AA655" s="3" t="s">
        <v>88</v>
      </c>
      <c r="AC655" s="2" t="b">
        <f aca="false">FALSE()</f>
        <v>0</v>
      </c>
      <c r="AD655" s="3" t="s">
        <v>89</v>
      </c>
      <c r="AE655" s="2" t="b">
        <f aca="false">FALSE()</f>
        <v>0</v>
      </c>
      <c r="AF655" s="2" t="b">
        <f aca="false">FALSE()</f>
        <v>0</v>
      </c>
      <c r="AN655" s="2" t="b">
        <f aca="false">TRUE()</f>
        <v>1</v>
      </c>
      <c r="AP655" s="3" t="s">
        <v>90</v>
      </c>
      <c r="AQ655" s="2" t="b">
        <f aca="false">TRUE()</f>
        <v>1</v>
      </c>
    </row>
    <row r="656" s="3" customFormat="true" ht="15" hidden="false" customHeight="false" outlineLevel="0" collapsed="false">
      <c r="A656" s="3" t="s">
        <v>1423</v>
      </c>
      <c r="B656" s="3" t="s">
        <v>82</v>
      </c>
      <c r="C656" s="3" t="s">
        <v>83</v>
      </c>
      <c r="D656" s="2" t="b">
        <f aca="false">FALSE()</f>
        <v>0</v>
      </c>
      <c r="E656" s="2" t="b">
        <f aca="false">FALSE()</f>
        <v>0</v>
      </c>
      <c r="F656" s="2" t="b">
        <f aca="false">FALSE()</f>
        <v>0</v>
      </c>
      <c r="G656" s="2" t="b">
        <f aca="false">FALSE()</f>
        <v>0</v>
      </c>
      <c r="H656" s="2" t="b">
        <f aca="false">FALSE()</f>
        <v>0</v>
      </c>
      <c r="I656" s="2" t="b">
        <f aca="false">FALSE()</f>
        <v>0</v>
      </c>
      <c r="J656" s="3" t="s">
        <v>84</v>
      </c>
      <c r="K656" s="3" t="s">
        <v>85</v>
      </c>
      <c r="L656" s="3" t="s">
        <v>86</v>
      </c>
      <c r="U656" s="3" t="s">
        <v>1424</v>
      </c>
      <c r="W656" s="2" t="b">
        <f aca="false">TRUE()</f>
        <v>1</v>
      </c>
      <c r="AA656" s="3" t="s">
        <v>88</v>
      </c>
      <c r="AC656" s="2" t="b">
        <f aca="false">FALSE()</f>
        <v>0</v>
      </c>
      <c r="AD656" s="3" t="s">
        <v>89</v>
      </c>
      <c r="AE656" s="2" t="b">
        <f aca="false">FALSE()</f>
        <v>0</v>
      </c>
      <c r="AF656" s="2" t="b">
        <f aca="false">FALSE()</f>
        <v>0</v>
      </c>
      <c r="AN656" s="2" t="b">
        <f aca="false">TRUE()</f>
        <v>1</v>
      </c>
      <c r="AP656" s="3" t="s">
        <v>90</v>
      </c>
      <c r="AQ656" s="2" t="b">
        <f aca="false">TRUE()</f>
        <v>1</v>
      </c>
    </row>
    <row r="657" s="3" customFormat="true" ht="15" hidden="false" customHeight="false" outlineLevel="0" collapsed="false">
      <c r="A657" s="3" t="s">
        <v>1425</v>
      </c>
      <c r="B657" s="3" t="s">
        <v>82</v>
      </c>
      <c r="C657" s="3" t="s">
        <v>83</v>
      </c>
      <c r="D657" s="2" t="b">
        <f aca="false">FALSE()</f>
        <v>0</v>
      </c>
      <c r="E657" s="2" t="b">
        <f aca="false">FALSE()</f>
        <v>0</v>
      </c>
      <c r="F657" s="2" t="b">
        <f aca="false">FALSE()</f>
        <v>0</v>
      </c>
      <c r="G657" s="2" t="b">
        <f aca="false">FALSE()</f>
        <v>0</v>
      </c>
      <c r="H657" s="2" t="b">
        <f aca="false">FALSE()</f>
        <v>0</v>
      </c>
      <c r="I657" s="2" t="b">
        <f aca="false">FALSE()</f>
        <v>0</v>
      </c>
      <c r="J657" s="3" t="s">
        <v>84</v>
      </c>
      <c r="K657" s="3" t="s">
        <v>85</v>
      </c>
      <c r="L657" s="3" t="s">
        <v>86</v>
      </c>
      <c r="U657" s="3" t="s">
        <v>1426</v>
      </c>
      <c r="W657" s="2" t="b">
        <f aca="false">TRUE()</f>
        <v>1</v>
      </c>
      <c r="AA657" s="3" t="s">
        <v>88</v>
      </c>
      <c r="AC657" s="2" t="b">
        <f aca="false">FALSE()</f>
        <v>0</v>
      </c>
      <c r="AD657" s="3" t="s">
        <v>89</v>
      </c>
      <c r="AE657" s="2" t="b">
        <f aca="false">FALSE()</f>
        <v>0</v>
      </c>
      <c r="AF657" s="2" t="b">
        <f aca="false">FALSE()</f>
        <v>0</v>
      </c>
      <c r="AN657" s="2" t="b">
        <f aca="false">TRUE()</f>
        <v>1</v>
      </c>
      <c r="AP657" s="3" t="s">
        <v>90</v>
      </c>
      <c r="AQ657" s="2" t="b">
        <f aca="false">TRUE()</f>
        <v>1</v>
      </c>
    </row>
    <row r="658" s="3" customFormat="true" ht="15" hidden="false" customHeight="false" outlineLevel="0" collapsed="false">
      <c r="A658" s="3" t="s">
        <v>1427</v>
      </c>
      <c r="B658" s="3" t="s">
        <v>82</v>
      </c>
      <c r="C658" s="3" t="s">
        <v>83</v>
      </c>
      <c r="D658" s="2" t="b">
        <f aca="false">FALSE()</f>
        <v>0</v>
      </c>
      <c r="E658" s="2" t="b">
        <f aca="false">FALSE()</f>
        <v>0</v>
      </c>
      <c r="F658" s="2" t="b">
        <f aca="false">TRUE()</f>
        <v>1</v>
      </c>
      <c r="G658" s="2" t="b">
        <f aca="false">FALSE()</f>
        <v>0</v>
      </c>
      <c r="H658" s="2" t="b">
        <f aca="false">FALSE()</f>
        <v>0</v>
      </c>
      <c r="I658" s="2" t="b">
        <f aca="false">FALSE()</f>
        <v>0</v>
      </c>
      <c r="J658" s="3" t="s">
        <v>84</v>
      </c>
      <c r="K658" s="3" t="s">
        <v>85</v>
      </c>
      <c r="L658" s="3" t="s">
        <v>86</v>
      </c>
      <c r="U658" s="3" t="s">
        <v>1428</v>
      </c>
      <c r="W658" s="2" t="b">
        <f aca="false">TRUE()</f>
        <v>1</v>
      </c>
      <c r="AA658" s="3" t="s">
        <v>88</v>
      </c>
      <c r="AC658" s="2" t="b">
        <f aca="false">FALSE()</f>
        <v>0</v>
      </c>
      <c r="AD658" s="3" t="s">
        <v>89</v>
      </c>
      <c r="AE658" s="2" t="b">
        <f aca="false">FALSE()</f>
        <v>0</v>
      </c>
      <c r="AF658" s="2" t="b">
        <f aca="false">FALSE()</f>
        <v>0</v>
      </c>
      <c r="AN658" s="2" t="b">
        <f aca="false">TRUE()</f>
        <v>1</v>
      </c>
      <c r="AP658" s="3" t="s">
        <v>90</v>
      </c>
      <c r="AQ658" s="2" t="b">
        <f aca="false">TRUE()</f>
        <v>1</v>
      </c>
    </row>
    <row r="659" s="3" customFormat="true" ht="15" hidden="false" customHeight="false" outlineLevel="0" collapsed="false">
      <c r="A659" s="3" t="s">
        <v>1429</v>
      </c>
      <c r="B659" s="3" t="s">
        <v>82</v>
      </c>
      <c r="C659" s="3" t="s">
        <v>83</v>
      </c>
      <c r="D659" s="2" t="b">
        <f aca="false">FALSE()</f>
        <v>0</v>
      </c>
      <c r="E659" s="2" t="b">
        <f aca="false">FALSE()</f>
        <v>0</v>
      </c>
      <c r="F659" s="2" t="b">
        <f aca="false">FALSE()</f>
        <v>0</v>
      </c>
      <c r="G659" s="2" t="b">
        <f aca="false">FALSE()</f>
        <v>0</v>
      </c>
      <c r="H659" s="2" t="b">
        <f aca="false">FALSE()</f>
        <v>0</v>
      </c>
      <c r="I659" s="2" t="b">
        <f aca="false">FALSE()</f>
        <v>0</v>
      </c>
      <c r="J659" s="3" t="s">
        <v>84</v>
      </c>
      <c r="K659" s="3" t="s">
        <v>85</v>
      </c>
      <c r="L659" s="3" t="s">
        <v>86</v>
      </c>
      <c r="U659" s="3" t="s">
        <v>1430</v>
      </c>
      <c r="W659" s="2" t="b">
        <f aca="false">TRUE()</f>
        <v>1</v>
      </c>
      <c r="AA659" s="3" t="s">
        <v>88</v>
      </c>
      <c r="AC659" s="2" t="b">
        <f aca="false">FALSE()</f>
        <v>0</v>
      </c>
      <c r="AD659" s="3" t="s">
        <v>89</v>
      </c>
      <c r="AE659" s="2" t="b">
        <f aca="false">FALSE()</f>
        <v>0</v>
      </c>
      <c r="AF659" s="2" t="b">
        <f aca="false">FALSE()</f>
        <v>0</v>
      </c>
      <c r="AN659" s="2" t="b">
        <f aca="false">TRUE()</f>
        <v>1</v>
      </c>
      <c r="AP659" s="3" t="s">
        <v>90</v>
      </c>
      <c r="AQ659" s="2" t="b">
        <f aca="false">TRUE()</f>
        <v>1</v>
      </c>
    </row>
    <row r="660" s="3" customFormat="true" ht="15" hidden="false" customHeight="false" outlineLevel="0" collapsed="false">
      <c r="A660" s="3" t="s">
        <v>1431</v>
      </c>
      <c r="B660" s="3" t="s">
        <v>82</v>
      </c>
      <c r="C660" s="3" t="s">
        <v>83</v>
      </c>
      <c r="D660" s="2" t="b">
        <f aca="false">FALSE()</f>
        <v>0</v>
      </c>
      <c r="E660" s="2" t="b">
        <f aca="false">FALSE()</f>
        <v>0</v>
      </c>
      <c r="F660" s="2" t="b">
        <f aca="false">FALSE()</f>
        <v>0</v>
      </c>
      <c r="G660" s="2" t="b">
        <f aca="false">FALSE()</f>
        <v>0</v>
      </c>
      <c r="H660" s="2" t="b">
        <f aca="false">FALSE()</f>
        <v>0</v>
      </c>
      <c r="I660" s="2" t="b">
        <f aca="false">FALSE()</f>
        <v>0</v>
      </c>
      <c r="J660" s="3" t="s">
        <v>84</v>
      </c>
      <c r="K660" s="3" t="s">
        <v>85</v>
      </c>
      <c r="L660" s="3" t="s">
        <v>86</v>
      </c>
      <c r="U660" s="3" t="s">
        <v>1432</v>
      </c>
      <c r="W660" s="2" t="b">
        <f aca="false">TRUE()</f>
        <v>1</v>
      </c>
      <c r="AA660" s="3" t="s">
        <v>88</v>
      </c>
      <c r="AC660" s="2" t="b">
        <f aca="false">FALSE()</f>
        <v>0</v>
      </c>
      <c r="AD660" s="3" t="s">
        <v>89</v>
      </c>
      <c r="AE660" s="2" t="b">
        <f aca="false">FALSE()</f>
        <v>0</v>
      </c>
      <c r="AF660" s="2" t="b">
        <f aca="false">FALSE()</f>
        <v>0</v>
      </c>
      <c r="AN660" s="2" t="b">
        <f aca="false">TRUE()</f>
        <v>1</v>
      </c>
      <c r="AP660" s="3" t="s">
        <v>90</v>
      </c>
      <c r="AQ660" s="2" t="b">
        <f aca="false">TRUE()</f>
        <v>1</v>
      </c>
    </row>
    <row r="661" s="3" customFormat="true" ht="15" hidden="false" customHeight="false" outlineLevel="0" collapsed="false">
      <c r="A661" s="3" t="s">
        <v>1433</v>
      </c>
      <c r="B661" s="3" t="s">
        <v>82</v>
      </c>
      <c r="C661" s="3" t="s">
        <v>83</v>
      </c>
      <c r="D661" s="2" t="b">
        <f aca="false">FALSE()</f>
        <v>0</v>
      </c>
      <c r="E661" s="2" t="b">
        <f aca="false">FALSE()</f>
        <v>0</v>
      </c>
      <c r="F661" s="2" t="b">
        <f aca="false">FALSE()</f>
        <v>0</v>
      </c>
      <c r="G661" s="2" t="b">
        <f aca="false">FALSE()</f>
        <v>0</v>
      </c>
      <c r="H661" s="2" t="b">
        <f aca="false">FALSE()</f>
        <v>0</v>
      </c>
      <c r="I661" s="2" t="b">
        <f aca="false">FALSE()</f>
        <v>0</v>
      </c>
      <c r="J661" s="3" t="s">
        <v>84</v>
      </c>
      <c r="K661" s="3" t="s">
        <v>85</v>
      </c>
      <c r="L661" s="3" t="s">
        <v>86</v>
      </c>
      <c r="U661" s="3" t="s">
        <v>1434</v>
      </c>
      <c r="W661" s="2" t="b">
        <f aca="false">TRUE()</f>
        <v>1</v>
      </c>
      <c r="AA661" s="3" t="s">
        <v>88</v>
      </c>
      <c r="AC661" s="2" t="b">
        <f aca="false">FALSE()</f>
        <v>0</v>
      </c>
      <c r="AD661" s="3" t="s">
        <v>89</v>
      </c>
      <c r="AE661" s="2" t="b">
        <f aca="false">FALSE()</f>
        <v>0</v>
      </c>
      <c r="AF661" s="2" t="b">
        <f aca="false">FALSE()</f>
        <v>0</v>
      </c>
      <c r="AN661" s="2" t="b">
        <f aca="false">TRUE()</f>
        <v>1</v>
      </c>
      <c r="AP661" s="3" t="s">
        <v>90</v>
      </c>
      <c r="AQ661" s="2" t="b">
        <f aca="false">TRUE()</f>
        <v>1</v>
      </c>
    </row>
    <row r="662" s="3" customFormat="true" ht="15" hidden="false" customHeight="false" outlineLevel="0" collapsed="false">
      <c r="A662" s="3" t="s">
        <v>1435</v>
      </c>
      <c r="B662" s="3" t="s">
        <v>82</v>
      </c>
      <c r="C662" s="3" t="s">
        <v>83</v>
      </c>
      <c r="D662" s="2" t="b">
        <f aca="false">FALSE()</f>
        <v>0</v>
      </c>
      <c r="E662" s="2" t="b">
        <f aca="false">FALSE()</f>
        <v>0</v>
      </c>
      <c r="F662" s="2" t="b">
        <f aca="false">FALSE()</f>
        <v>0</v>
      </c>
      <c r="G662" s="2" t="b">
        <f aca="false">FALSE()</f>
        <v>0</v>
      </c>
      <c r="H662" s="2" t="b">
        <f aca="false">FALSE()</f>
        <v>0</v>
      </c>
      <c r="I662" s="2" t="b">
        <f aca="false">FALSE()</f>
        <v>0</v>
      </c>
      <c r="J662" s="3" t="s">
        <v>84</v>
      </c>
      <c r="K662" s="3" t="s">
        <v>85</v>
      </c>
      <c r="L662" s="3" t="s">
        <v>86</v>
      </c>
      <c r="U662" s="3" t="s">
        <v>1436</v>
      </c>
      <c r="W662" s="2" t="b">
        <f aca="false">TRUE()</f>
        <v>1</v>
      </c>
      <c r="AA662" s="3" t="s">
        <v>88</v>
      </c>
      <c r="AC662" s="2" t="b">
        <f aca="false">FALSE()</f>
        <v>0</v>
      </c>
      <c r="AD662" s="3" t="s">
        <v>89</v>
      </c>
      <c r="AE662" s="2" t="b">
        <f aca="false">FALSE()</f>
        <v>0</v>
      </c>
      <c r="AF662" s="2" t="b">
        <f aca="false">FALSE()</f>
        <v>0</v>
      </c>
      <c r="AN662" s="2" t="b">
        <f aca="false">TRUE()</f>
        <v>1</v>
      </c>
      <c r="AP662" s="3" t="s">
        <v>90</v>
      </c>
      <c r="AQ662" s="2" t="b">
        <f aca="false">TRUE()</f>
        <v>1</v>
      </c>
    </row>
    <row r="663" s="3" customFormat="true" ht="15" hidden="false" customHeight="false" outlineLevel="0" collapsed="false">
      <c r="A663" s="3" t="s">
        <v>1437</v>
      </c>
      <c r="B663" s="3" t="s">
        <v>82</v>
      </c>
      <c r="C663" s="3" t="s">
        <v>83</v>
      </c>
      <c r="D663" s="2" t="b">
        <f aca="false">FALSE()</f>
        <v>0</v>
      </c>
      <c r="E663" s="2" t="b">
        <f aca="false">FALSE()</f>
        <v>0</v>
      </c>
      <c r="F663" s="2" t="b">
        <f aca="false">FALSE()</f>
        <v>0</v>
      </c>
      <c r="G663" s="2" t="b">
        <f aca="false">FALSE()</f>
        <v>0</v>
      </c>
      <c r="H663" s="2" t="b">
        <f aca="false">FALSE()</f>
        <v>0</v>
      </c>
      <c r="I663" s="2" t="b">
        <f aca="false">FALSE()</f>
        <v>0</v>
      </c>
      <c r="J663" s="3" t="s">
        <v>84</v>
      </c>
      <c r="K663" s="3" t="s">
        <v>85</v>
      </c>
      <c r="L663" s="3" t="s">
        <v>86</v>
      </c>
      <c r="U663" s="3" t="s">
        <v>1438</v>
      </c>
      <c r="W663" s="2" t="b">
        <f aca="false">TRUE()</f>
        <v>1</v>
      </c>
      <c r="AA663" s="3" t="s">
        <v>88</v>
      </c>
      <c r="AC663" s="2" t="b">
        <f aca="false">FALSE()</f>
        <v>0</v>
      </c>
      <c r="AD663" s="3" t="s">
        <v>89</v>
      </c>
      <c r="AE663" s="2" t="b">
        <f aca="false">FALSE()</f>
        <v>0</v>
      </c>
      <c r="AF663" s="2" t="b">
        <f aca="false">FALSE()</f>
        <v>0</v>
      </c>
      <c r="AN663" s="2" t="b">
        <f aca="false">TRUE()</f>
        <v>1</v>
      </c>
      <c r="AP663" s="3" t="s">
        <v>90</v>
      </c>
      <c r="AQ663" s="2" t="b">
        <f aca="false">TRUE()</f>
        <v>1</v>
      </c>
    </row>
    <row r="664" s="3" customFormat="true" ht="15" hidden="false" customHeight="false" outlineLevel="0" collapsed="false">
      <c r="A664" s="3" t="s">
        <v>1439</v>
      </c>
      <c r="B664" s="3" t="s">
        <v>82</v>
      </c>
      <c r="C664" s="3" t="s">
        <v>83</v>
      </c>
      <c r="D664" s="2" t="b">
        <f aca="false">FALSE()</f>
        <v>0</v>
      </c>
      <c r="E664" s="2" t="b">
        <f aca="false">FALSE()</f>
        <v>0</v>
      </c>
      <c r="F664" s="2" t="b">
        <f aca="false">FALSE()</f>
        <v>0</v>
      </c>
      <c r="G664" s="2" t="b">
        <f aca="false">TRUE()</f>
        <v>1</v>
      </c>
      <c r="H664" s="2" t="b">
        <f aca="false">TRUE()</f>
        <v>1</v>
      </c>
      <c r="I664" s="2" t="b">
        <f aca="false">FALSE()</f>
        <v>0</v>
      </c>
      <c r="J664" s="3" t="s">
        <v>84</v>
      </c>
      <c r="K664" s="3" t="s">
        <v>85</v>
      </c>
      <c r="L664" s="3" t="s">
        <v>86</v>
      </c>
      <c r="U664" s="3" t="s">
        <v>1440</v>
      </c>
      <c r="W664" s="2" t="b">
        <f aca="false">TRUE()</f>
        <v>1</v>
      </c>
      <c r="AA664" s="3" t="s">
        <v>88</v>
      </c>
      <c r="AC664" s="2" t="b">
        <f aca="false">FALSE()</f>
        <v>0</v>
      </c>
      <c r="AD664" s="3" t="s">
        <v>89</v>
      </c>
      <c r="AE664" s="2" t="b">
        <f aca="false">FALSE()</f>
        <v>0</v>
      </c>
      <c r="AF664" s="2" t="b">
        <f aca="false">FALSE()</f>
        <v>0</v>
      </c>
      <c r="AG664" s="3" t="s">
        <v>1441</v>
      </c>
      <c r="AN664" s="2" t="b">
        <f aca="false">TRUE()</f>
        <v>1</v>
      </c>
      <c r="AP664" s="3" t="s">
        <v>90</v>
      </c>
      <c r="AQ664" s="2" t="b">
        <f aca="false">TRUE()</f>
        <v>1</v>
      </c>
    </row>
    <row r="665" s="3" customFormat="true" ht="15" hidden="false" customHeight="false" outlineLevel="0" collapsed="false">
      <c r="A665" s="3" t="s">
        <v>1442</v>
      </c>
      <c r="B665" s="3" t="s">
        <v>82</v>
      </c>
      <c r="C665" s="3" t="s">
        <v>83</v>
      </c>
      <c r="D665" s="2" t="b">
        <f aca="false">FALSE()</f>
        <v>0</v>
      </c>
      <c r="E665" s="2" t="b">
        <f aca="false">FALSE()</f>
        <v>0</v>
      </c>
      <c r="F665" s="2" t="b">
        <f aca="false">FALSE()</f>
        <v>0</v>
      </c>
      <c r="G665" s="2" t="b">
        <f aca="false">FALSE()</f>
        <v>0</v>
      </c>
      <c r="H665" s="2" t="b">
        <f aca="false">FALSE()</f>
        <v>0</v>
      </c>
      <c r="I665" s="2" t="b">
        <f aca="false">FALSE()</f>
        <v>0</v>
      </c>
      <c r="J665" s="3" t="s">
        <v>84</v>
      </c>
      <c r="K665" s="3" t="s">
        <v>85</v>
      </c>
      <c r="L665" s="3" t="s">
        <v>86</v>
      </c>
      <c r="U665" s="3" t="s">
        <v>1443</v>
      </c>
      <c r="W665" s="2" t="b">
        <f aca="false">TRUE()</f>
        <v>1</v>
      </c>
      <c r="AA665" s="3" t="s">
        <v>88</v>
      </c>
      <c r="AC665" s="2" t="b">
        <f aca="false">FALSE()</f>
        <v>0</v>
      </c>
      <c r="AD665" s="3" t="s">
        <v>89</v>
      </c>
      <c r="AE665" s="2" t="b">
        <f aca="false">FALSE()</f>
        <v>0</v>
      </c>
      <c r="AF665" s="2" t="b">
        <f aca="false">FALSE()</f>
        <v>0</v>
      </c>
      <c r="AN665" s="2" t="b">
        <f aca="false">TRUE()</f>
        <v>1</v>
      </c>
      <c r="AP665" s="3" t="s">
        <v>90</v>
      </c>
      <c r="AQ665" s="2" t="b">
        <f aca="false">TRUE()</f>
        <v>1</v>
      </c>
    </row>
    <row r="666" s="3" customFormat="true" ht="15" hidden="false" customHeight="false" outlineLevel="0" collapsed="false">
      <c r="A666" s="3" t="s">
        <v>1444</v>
      </c>
      <c r="B666" s="3" t="s">
        <v>82</v>
      </c>
      <c r="C666" s="3" t="s">
        <v>83</v>
      </c>
      <c r="D666" s="2" t="b">
        <f aca="false">FALSE()</f>
        <v>0</v>
      </c>
      <c r="E666" s="2" t="b">
        <f aca="false">FALSE()</f>
        <v>0</v>
      </c>
      <c r="F666" s="2" t="b">
        <f aca="false">FALSE()</f>
        <v>0</v>
      </c>
      <c r="G666" s="2" t="b">
        <f aca="false">FALSE()</f>
        <v>0</v>
      </c>
      <c r="H666" s="2" t="b">
        <f aca="false">FALSE()</f>
        <v>0</v>
      </c>
      <c r="I666" s="2" t="b">
        <f aca="false">FALSE()</f>
        <v>0</v>
      </c>
      <c r="J666" s="3" t="s">
        <v>84</v>
      </c>
      <c r="K666" s="3" t="s">
        <v>85</v>
      </c>
      <c r="L666" s="3" t="s">
        <v>86</v>
      </c>
      <c r="U666" s="3" t="s">
        <v>1445</v>
      </c>
      <c r="W666" s="2" t="b">
        <f aca="false">TRUE()</f>
        <v>1</v>
      </c>
      <c r="AA666" s="3" t="s">
        <v>88</v>
      </c>
      <c r="AC666" s="2" t="b">
        <f aca="false">FALSE()</f>
        <v>0</v>
      </c>
      <c r="AD666" s="3" t="s">
        <v>89</v>
      </c>
      <c r="AE666" s="2" t="b">
        <f aca="false">FALSE()</f>
        <v>0</v>
      </c>
      <c r="AF666" s="2" t="b">
        <f aca="false">FALSE()</f>
        <v>0</v>
      </c>
      <c r="AN666" s="2" t="b">
        <f aca="false">TRUE()</f>
        <v>1</v>
      </c>
      <c r="AP666" s="3" t="s">
        <v>90</v>
      </c>
      <c r="AQ666" s="2" t="b">
        <f aca="false">TRUE()</f>
        <v>1</v>
      </c>
    </row>
    <row r="667" s="3" customFormat="true" ht="15" hidden="false" customHeight="false" outlineLevel="0" collapsed="false">
      <c r="A667" s="3" t="s">
        <v>1446</v>
      </c>
      <c r="B667" s="3" t="s">
        <v>82</v>
      </c>
      <c r="C667" s="3" t="s">
        <v>83</v>
      </c>
      <c r="D667" s="2" t="b">
        <f aca="false">FALSE()</f>
        <v>0</v>
      </c>
      <c r="E667" s="2" t="b">
        <f aca="false">FALSE()</f>
        <v>0</v>
      </c>
      <c r="F667" s="2" t="b">
        <f aca="false">FALSE()</f>
        <v>0</v>
      </c>
      <c r="G667" s="2" t="b">
        <f aca="false">FALSE()</f>
        <v>0</v>
      </c>
      <c r="H667" s="2" t="b">
        <f aca="false">FALSE()</f>
        <v>0</v>
      </c>
      <c r="I667" s="2" t="b">
        <f aca="false">FALSE()</f>
        <v>0</v>
      </c>
      <c r="J667" s="3" t="s">
        <v>84</v>
      </c>
      <c r="K667" s="3" t="s">
        <v>85</v>
      </c>
      <c r="L667" s="3" t="s">
        <v>86</v>
      </c>
      <c r="U667" s="3" t="s">
        <v>1447</v>
      </c>
      <c r="W667" s="2" t="b">
        <f aca="false">TRUE()</f>
        <v>1</v>
      </c>
      <c r="AA667" s="3" t="s">
        <v>88</v>
      </c>
      <c r="AC667" s="2" t="b">
        <f aca="false">FALSE()</f>
        <v>0</v>
      </c>
      <c r="AD667" s="3" t="s">
        <v>89</v>
      </c>
      <c r="AE667" s="2" t="b">
        <f aca="false">FALSE()</f>
        <v>0</v>
      </c>
      <c r="AF667" s="2" t="b">
        <f aca="false">FALSE()</f>
        <v>0</v>
      </c>
      <c r="AN667" s="2" t="b">
        <f aca="false">TRUE()</f>
        <v>1</v>
      </c>
      <c r="AP667" s="3" t="s">
        <v>90</v>
      </c>
      <c r="AQ667" s="2" t="b">
        <f aca="false">TRUE()</f>
        <v>1</v>
      </c>
    </row>
    <row r="668" s="3" customFormat="true" ht="15" hidden="false" customHeight="false" outlineLevel="0" collapsed="false">
      <c r="A668" s="3" t="s">
        <v>1448</v>
      </c>
      <c r="B668" s="3" t="s">
        <v>82</v>
      </c>
      <c r="C668" s="3" t="s">
        <v>83</v>
      </c>
      <c r="D668" s="2" t="b">
        <f aca="false">FALSE()</f>
        <v>0</v>
      </c>
      <c r="E668" s="2" t="b">
        <f aca="false">FALSE()</f>
        <v>0</v>
      </c>
      <c r="F668" s="2" t="b">
        <f aca="false">FALSE()</f>
        <v>0</v>
      </c>
      <c r="G668" s="2" t="b">
        <f aca="false">FALSE()</f>
        <v>0</v>
      </c>
      <c r="H668" s="2" t="b">
        <f aca="false">FALSE()</f>
        <v>0</v>
      </c>
      <c r="I668" s="2" t="b">
        <f aca="false">FALSE()</f>
        <v>0</v>
      </c>
      <c r="J668" s="3" t="s">
        <v>84</v>
      </c>
      <c r="K668" s="3" t="s">
        <v>85</v>
      </c>
      <c r="L668" s="3" t="s">
        <v>86</v>
      </c>
      <c r="U668" s="3" t="s">
        <v>1449</v>
      </c>
      <c r="W668" s="2" t="b">
        <f aca="false">TRUE()</f>
        <v>1</v>
      </c>
      <c r="AA668" s="3" t="s">
        <v>88</v>
      </c>
      <c r="AC668" s="2" t="b">
        <f aca="false">FALSE()</f>
        <v>0</v>
      </c>
      <c r="AD668" s="3" t="s">
        <v>89</v>
      </c>
      <c r="AE668" s="2" t="b">
        <f aca="false">FALSE()</f>
        <v>0</v>
      </c>
      <c r="AF668" s="2" t="b">
        <f aca="false">FALSE()</f>
        <v>0</v>
      </c>
      <c r="AN668" s="2" t="b">
        <f aca="false">TRUE()</f>
        <v>1</v>
      </c>
      <c r="AP668" s="3" t="s">
        <v>90</v>
      </c>
      <c r="AQ668" s="2" t="b">
        <f aca="false">TRUE()</f>
        <v>1</v>
      </c>
    </row>
    <row r="669" s="3" customFormat="true" ht="15" hidden="false" customHeight="false" outlineLevel="0" collapsed="false">
      <c r="A669" s="3" t="s">
        <v>1450</v>
      </c>
      <c r="B669" s="3" t="s">
        <v>82</v>
      </c>
      <c r="C669" s="3" t="s">
        <v>83</v>
      </c>
      <c r="D669" s="2" t="b">
        <f aca="false">FALSE()</f>
        <v>0</v>
      </c>
      <c r="E669" s="2" t="b">
        <f aca="false">FALSE()</f>
        <v>0</v>
      </c>
      <c r="F669" s="2" t="b">
        <f aca="false">FALSE()</f>
        <v>0</v>
      </c>
      <c r="G669" s="2" t="b">
        <f aca="false">FALSE()</f>
        <v>0</v>
      </c>
      <c r="H669" s="2" t="b">
        <f aca="false">FALSE()</f>
        <v>0</v>
      </c>
      <c r="I669" s="2" t="b">
        <f aca="false">FALSE()</f>
        <v>0</v>
      </c>
      <c r="J669" s="3" t="s">
        <v>84</v>
      </c>
      <c r="K669" s="3" t="s">
        <v>85</v>
      </c>
      <c r="L669" s="3" t="s">
        <v>86</v>
      </c>
      <c r="U669" s="3" t="s">
        <v>1451</v>
      </c>
      <c r="W669" s="2" t="b">
        <f aca="false">TRUE()</f>
        <v>1</v>
      </c>
      <c r="AA669" s="3" t="s">
        <v>88</v>
      </c>
      <c r="AC669" s="2" t="b">
        <f aca="false">FALSE()</f>
        <v>0</v>
      </c>
      <c r="AD669" s="3" t="s">
        <v>89</v>
      </c>
      <c r="AE669" s="2" t="b">
        <f aca="false">FALSE()</f>
        <v>0</v>
      </c>
      <c r="AF669" s="2" t="b">
        <f aca="false">FALSE()</f>
        <v>0</v>
      </c>
      <c r="AN669" s="2" t="b">
        <f aca="false">TRUE()</f>
        <v>1</v>
      </c>
      <c r="AP669" s="3" t="s">
        <v>90</v>
      </c>
      <c r="AQ669" s="2" t="b">
        <f aca="false">TRUE()</f>
        <v>1</v>
      </c>
    </row>
    <row r="670" s="3" customFormat="true" ht="15" hidden="false" customHeight="false" outlineLevel="0" collapsed="false">
      <c r="A670" s="3" t="s">
        <v>1452</v>
      </c>
      <c r="B670" s="3" t="s">
        <v>82</v>
      </c>
      <c r="C670" s="3" t="s">
        <v>83</v>
      </c>
      <c r="D670" s="2" t="b">
        <f aca="false">FALSE()</f>
        <v>0</v>
      </c>
      <c r="E670" s="2" t="b">
        <f aca="false">FALSE()</f>
        <v>0</v>
      </c>
      <c r="F670" s="2" t="b">
        <f aca="false">FALSE()</f>
        <v>0</v>
      </c>
      <c r="G670" s="2" t="b">
        <f aca="false">FALSE()</f>
        <v>0</v>
      </c>
      <c r="H670" s="2" t="b">
        <f aca="false">FALSE()</f>
        <v>0</v>
      </c>
      <c r="I670" s="2" t="b">
        <f aca="false">FALSE()</f>
        <v>0</v>
      </c>
      <c r="J670" s="3" t="s">
        <v>84</v>
      </c>
      <c r="K670" s="3" t="s">
        <v>85</v>
      </c>
      <c r="L670" s="3" t="s">
        <v>86</v>
      </c>
      <c r="U670" s="3" t="s">
        <v>1453</v>
      </c>
      <c r="W670" s="2" t="b">
        <f aca="false">TRUE()</f>
        <v>1</v>
      </c>
      <c r="AA670" s="3" t="s">
        <v>88</v>
      </c>
      <c r="AC670" s="2" t="b">
        <f aca="false">FALSE()</f>
        <v>0</v>
      </c>
      <c r="AD670" s="3" t="s">
        <v>89</v>
      </c>
      <c r="AE670" s="2" t="b">
        <f aca="false">FALSE()</f>
        <v>0</v>
      </c>
      <c r="AF670" s="2" t="b">
        <f aca="false">FALSE()</f>
        <v>0</v>
      </c>
      <c r="AN670" s="2" t="b">
        <f aca="false">TRUE()</f>
        <v>1</v>
      </c>
      <c r="AP670" s="3" t="s">
        <v>90</v>
      </c>
      <c r="AQ670" s="2" t="b">
        <f aca="false">TRUE()</f>
        <v>1</v>
      </c>
    </row>
    <row r="671" s="3" customFormat="true" ht="15" hidden="false" customHeight="false" outlineLevel="0" collapsed="false">
      <c r="A671" s="3" t="s">
        <v>1454</v>
      </c>
      <c r="B671" s="3" t="s">
        <v>82</v>
      </c>
      <c r="C671" s="3" t="s">
        <v>83</v>
      </c>
      <c r="D671" s="2" t="b">
        <f aca="false">FALSE()</f>
        <v>0</v>
      </c>
      <c r="E671" s="2" t="b">
        <f aca="false">FALSE()</f>
        <v>0</v>
      </c>
      <c r="F671" s="2" t="b">
        <f aca="false">FALSE()</f>
        <v>0</v>
      </c>
      <c r="G671" s="2" t="b">
        <f aca="false">FALSE()</f>
        <v>0</v>
      </c>
      <c r="H671" s="2" t="b">
        <f aca="false">FALSE()</f>
        <v>0</v>
      </c>
      <c r="I671" s="2" t="b">
        <f aca="false">FALSE()</f>
        <v>0</v>
      </c>
      <c r="J671" s="3" t="s">
        <v>84</v>
      </c>
      <c r="K671" s="3" t="s">
        <v>85</v>
      </c>
      <c r="L671" s="3" t="s">
        <v>86</v>
      </c>
      <c r="U671" s="3" t="s">
        <v>1455</v>
      </c>
      <c r="W671" s="2" t="b">
        <f aca="false">TRUE()</f>
        <v>1</v>
      </c>
      <c r="AA671" s="3" t="s">
        <v>88</v>
      </c>
      <c r="AC671" s="2" t="b">
        <f aca="false">FALSE()</f>
        <v>0</v>
      </c>
      <c r="AD671" s="3" t="s">
        <v>89</v>
      </c>
      <c r="AE671" s="2" t="b">
        <f aca="false">FALSE()</f>
        <v>0</v>
      </c>
      <c r="AF671" s="2" t="b">
        <f aca="false">FALSE()</f>
        <v>0</v>
      </c>
      <c r="AN671" s="2" t="b">
        <f aca="false">TRUE()</f>
        <v>1</v>
      </c>
      <c r="AP671" s="3" t="s">
        <v>90</v>
      </c>
      <c r="AQ671" s="2" t="b">
        <f aca="false">TRUE()</f>
        <v>1</v>
      </c>
    </row>
    <row r="672" s="3" customFormat="true" ht="15" hidden="false" customHeight="false" outlineLevel="0" collapsed="false">
      <c r="A672" s="3" t="s">
        <v>1456</v>
      </c>
      <c r="B672" s="3" t="s">
        <v>82</v>
      </c>
      <c r="C672" s="3" t="s">
        <v>83</v>
      </c>
      <c r="D672" s="2" t="b">
        <f aca="false">FALSE()</f>
        <v>0</v>
      </c>
      <c r="E672" s="2" t="b">
        <f aca="false">FALSE()</f>
        <v>0</v>
      </c>
      <c r="F672" s="2" t="b">
        <f aca="false">FALSE()</f>
        <v>0</v>
      </c>
      <c r="G672" s="2" t="b">
        <f aca="false">FALSE()</f>
        <v>0</v>
      </c>
      <c r="H672" s="2" t="b">
        <f aca="false">FALSE()</f>
        <v>0</v>
      </c>
      <c r="I672" s="2" t="b">
        <f aca="false">FALSE()</f>
        <v>0</v>
      </c>
      <c r="J672" s="3" t="s">
        <v>84</v>
      </c>
      <c r="K672" s="3" t="s">
        <v>85</v>
      </c>
      <c r="L672" s="3" t="s">
        <v>86</v>
      </c>
      <c r="U672" s="3" t="s">
        <v>1457</v>
      </c>
      <c r="W672" s="2" t="b">
        <f aca="false">TRUE()</f>
        <v>1</v>
      </c>
      <c r="AA672" s="3" t="s">
        <v>88</v>
      </c>
      <c r="AC672" s="2" t="b">
        <f aca="false">FALSE()</f>
        <v>0</v>
      </c>
      <c r="AD672" s="3" t="s">
        <v>89</v>
      </c>
      <c r="AE672" s="2" t="b">
        <f aca="false">FALSE()</f>
        <v>0</v>
      </c>
      <c r="AF672" s="2" t="b">
        <f aca="false">FALSE()</f>
        <v>0</v>
      </c>
      <c r="AN672" s="2" t="b">
        <f aca="false">TRUE()</f>
        <v>1</v>
      </c>
      <c r="AP672" s="3" t="s">
        <v>90</v>
      </c>
      <c r="AQ672" s="2" t="b">
        <f aca="false">TRUE()</f>
        <v>1</v>
      </c>
    </row>
    <row r="673" s="3" customFormat="true" ht="15" hidden="false" customHeight="false" outlineLevel="0" collapsed="false">
      <c r="A673" s="3" t="s">
        <v>1458</v>
      </c>
      <c r="B673" s="3" t="s">
        <v>82</v>
      </c>
      <c r="C673" s="3" t="s">
        <v>83</v>
      </c>
      <c r="D673" s="2" t="b">
        <f aca="false">FALSE()</f>
        <v>0</v>
      </c>
      <c r="E673" s="2" t="b">
        <f aca="false">FALSE()</f>
        <v>0</v>
      </c>
      <c r="F673" s="2" t="b">
        <f aca="false">FALSE()</f>
        <v>0</v>
      </c>
      <c r="G673" s="2" t="b">
        <f aca="false">FALSE()</f>
        <v>0</v>
      </c>
      <c r="H673" s="2" t="b">
        <f aca="false">FALSE()</f>
        <v>0</v>
      </c>
      <c r="I673" s="2" t="b">
        <f aca="false">FALSE()</f>
        <v>0</v>
      </c>
      <c r="J673" s="3" t="s">
        <v>84</v>
      </c>
      <c r="K673" s="3" t="s">
        <v>85</v>
      </c>
      <c r="L673" s="3" t="s">
        <v>86</v>
      </c>
      <c r="U673" s="3" t="s">
        <v>1459</v>
      </c>
      <c r="W673" s="2" t="b">
        <f aca="false">TRUE()</f>
        <v>1</v>
      </c>
      <c r="AA673" s="3" t="s">
        <v>88</v>
      </c>
      <c r="AC673" s="2" t="b">
        <f aca="false">FALSE()</f>
        <v>0</v>
      </c>
      <c r="AD673" s="3" t="s">
        <v>89</v>
      </c>
      <c r="AE673" s="2" t="b">
        <f aca="false">FALSE()</f>
        <v>0</v>
      </c>
      <c r="AF673" s="2" t="b">
        <f aca="false">FALSE()</f>
        <v>0</v>
      </c>
      <c r="AN673" s="2" t="b">
        <f aca="false">TRUE()</f>
        <v>1</v>
      </c>
      <c r="AP673" s="3" t="s">
        <v>90</v>
      </c>
      <c r="AQ673" s="2" t="b">
        <f aca="false">TRUE()</f>
        <v>1</v>
      </c>
    </row>
    <row r="674" s="3" customFormat="true" ht="15" hidden="false" customHeight="false" outlineLevel="0" collapsed="false">
      <c r="A674" s="3" t="s">
        <v>1460</v>
      </c>
      <c r="B674" s="3" t="s">
        <v>82</v>
      </c>
      <c r="C674" s="3" t="s">
        <v>83</v>
      </c>
      <c r="D674" s="2" t="b">
        <f aca="false">FALSE()</f>
        <v>0</v>
      </c>
      <c r="E674" s="2" t="b">
        <f aca="false">FALSE()</f>
        <v>0</v>
      </c>
      <c r="F674" s="2" t="b">
        <f aca="false">FALSE()</f>
        <v>0</v>
      </c>
      <c r="G674" s="2" t="b">
        <f aca="false">FALSE()</f>
        <v>0</v>
      </c>
      <c r="H674" s="2" t="b">
        <f aca="false">FALSE()</f>
        <v>0</v>
      </c>
      <c r="I674" s="2" t="b">
        <f aca="false">FALSE()</f>
        <v>0</v>
      </c>
      <c r="J674" s="3" t="s">
        <v>84</v>
      </c>
      <c r="K674" s="3" t="s">
        <v>85</v>
      </c>
      <c r="L674" s="3" t="s">
        <v>86</v>
      </c>
      <c r="U674" s="3" t="s">
        <v>1461</v>
      </c>
      <c r="W674" s="2" t="b">
        <f aca="false">TRUE()</f>
        <v>1</v>
      </c>
      <c r="AA674" s="3" t="s">
        <v>88</v>
      </c>
      <c r="AC674" s="2" t="b">
        <f aca="false">FALSE()</f>
        <v>0</v>
      </c>
      <c r="AD674" s="3" t="s">
        <v>89</v>
      </c>
      <c r="AE674" s="2" t="b">
        <f aca="false">FALSE()</f>
        <v>0</v>
      </c>
      <c r="AF674" s="2" t="b">
        <f aca="false">FALSE()</f>
        <v>0</v>
      </c>
      <c r="AN674" s="2" t="b">
        <f aca="false">TRUE()</f>
        <v>1</v>
      </c>
      <c r="AP674" s="3" t="s">
        <v>90</v>
      </c>
      <c r="AQ674" s="2" t="b">
        <f aca="false">TRUE()</f>
        <v>1</v>
      </c>
    </row>
    <row r="675" s="3" customFormat="true" ht="15" hidden="false" customHeight="false" outlineLevel="0" collapsed="false">
      <c r="A675" s="3" t="s">
        <v>1462</v>
      </c>
      <c r="B675" s="3" t="s">
        <v>82</v>
      </c>
      <c r="C675" s="3" t="s">
        <v>83</v>
      </c>
      <c r="D675" s="2" t="b">
        <f aca="false">FALSE()</f>
        <v>0</v>
      </c>
      <c r="E675" s="2" t="b">
        <f aca="false">FALSE()</f>
        <v>0</v>
      </c>
      <c r="F675" s="2" t="b">
        <f aca="false">FALSE()</f>
        <v>0</v>
      </c>
      <c r="G675" s="2" t="b">
        <f aca="false">FALSE()</f>
        <v>0</v>
      </c>
      <c r="H675" s="2" t="b">
        <f aca="false">FALSE()</f>
        <v>0</v>
      </c>
      <c r="I675" s="2" t="b">
        <f aca="false">FALSE()</f>
        <v>0</v>
      </c>
      <c r="J675" s="3" t="s">
        <v>84</v>
      </c>
      <c r="K675" s="3" t="s">
        <v>85</v>
      </c>
      <c r="L675" s="3" t="s">
        <v>86</v>
      </c>
      <c r="U675" s="3" t="s">
        <v>1463</v>
      </c>
      <c r="W675" s="2" t="b">
        <f aca="false">TRUE()</f>
        <v>1</v>
      </c>
      <c r="AA675" s="3" t="s">
        <v>88</v>
      </c>
      <c r="AC675" s="2" t="b">
        <f aca="false">FALSE()</f>
        <v>0</v>
      </c>
      <c r="AD675" s="3" t="s">
        <v>89</v>
      </c>
      <c r="AE675" s="2" t="b">
        <f aca="false">FALSE()</f>
        <v>0</v>
      </c>
      <c r="AF675" s="2" t="b">
        <f aca="false">FALSE()</f>
        <v>0</v>
      </c>
      <c r="AN675" s="2" t="b">
        <f aca="false">TRUE()</f>
        <v>1</v>
      </c>
      <c r="AP675" s="3" t="s">
        <v>90</v>
      </c>
      <c r="AQ675" s="2" t="b">
        <f aca="false">TRUE()</f>
        <v>1</v>
      </c>
    </row>
    <row r="676" s="3" customFormat="true" ht="15" hidden="false" customHeight="false" outlineLevel="0" collapsed="false">
      <c r="A676" s="3" t="s">
        <v>1464</v>
      </c>
      <c r="B676" s="3" t="s">
        <v>82</v>
      </c>
      <c r="C676" s="3" t="s">
        <v>83</v>
      </c>
      <c r="D676" s="2" t="b">
        <f aca="false">FALSE()</f>
        <v>0</v>
      </c>
      <c r="E676" s="2" t="b">
        <f aca="false">FALSE()</f>
        <v>0</v>
      </c>
      <c r="F676" s="2" t="b">
        <f aca="false">FALSE()</f>
        <v>0</v>
      </c>
      <c r="G676" s="2" t="b">
        <f aca="false">FALSE()</f>
        <v>0</v>
      </c>
      <c r="H676" s="2" t="b">
        <f aca="false">FALSE()</f>
        <v>0</v>
      </c>
      <c r="I676" s="2" t="b">
        <f aca="false">FALSE()</f>
        <v>0</v>
      </c>
      <c r="J676" s="3" t="s">
        <v>84</v>
      </c>
      <c r="K676" s="3" t="s">
        <v>85</v>
      </c>
      <c r="L676" s="3" t="s">
        <v>86</v>
      </c>
      <c r="U676" s="3" t="s">
        <v>1465</v>
      </c>
      <c r="W676" s="2" t="b">
        <f aca="false">TRUE()</f>
        <v>1</v>
      </c>
      <c r="AA676" s="3" t="s">
        <v>88</v>
      </c>
      <c r="AC676" s="2" t="b">
        <f aca="false">FALSE()</f>
        <v>0</v>
      </c>
      <c r="AD676" s="3" t="s">
        <v>89</v>
      </c>
      <c r="AE676" s="2" t="b">
        <f aca="false">FALSE()</f>
        <v>0</v>
      </c>
      <c r="AF676" s="2" t="b">
        <f aca="false">FALSE()</f>
        <v>0</v>
      </c>
      <c r="AN676" s="2" t="b">
        <f aca="false">TRUE()</f>
        <v>1</v>
      </c>
      <c r="AP676" s="3" t="s">
        <v>90</v>
      </c>
      <c r="AQ676" s="2" t="b">
        <f aca="false">TRUE()</f>
        <v>1</v>
      </c>
    </row>
    <row r="677" s="3" customFormat="true" ht="15" hidden="false" customHeight="false" outlineLevel="0" collapsed="false">
      <c r="A677" s="3" t="s">
        <v>1466</v>
      </c>
      <c r="B677" s="3" t="s">
        <v>82</v>
      </c>
      <c r="C677" s="3" t="s">
        <v>83</v>
      </c>
      <c r="D677" s="2" t="b">
        <f aca="false">FALSE()</f>
        <v>0</v>
      </c>
      <c r="E677" s="2" t="b">
        <f aca="false">FALSE()</f>
        <v>0</v>
      </c>
      <c r="F677" s="2" t="b">
        <f aca="false">FALSE()</f>
        <v>0</v>
      </c>
      <c r="G677" s="2" t="b">
        <f aca="false">FALSE()</f>
        <v>0</v>
      </c>
      <c r="H677" s="2" t="b">
        <f aca="false">FALSE()</f>
        <v>0</v>
      </c>
      <c r="I677" s="2" t="b">
        <f aca="false">FALSE()</f>
        <v>0</v>
      </c>
      <c r="J677" s="3" t="s">
        <v>84</v>
      </c>
      <c r="K677" s="3" t="s">
        <v>85</v>
      </c>
      <c r="L677" s="3" t="s">
        <v>86</v>
      </c>
      <c r="U677" s="3" t="s">
        <v>1467</v>
      </c>
      <c r="W677" s="2" t="b">
        <f aca="false">TRUE()</f>
        <v>1</v>
      </c>
      <c r="AA677" s="3" t="s">
        <v>88</v>
      </c>
      <c r="AC677" s="2" t="b">
        <f aca="false">FALSE()</f>
        <v>0</v>
      </c>
      <c r="AD677" s="3" t="s">
        <v>89</v>
      </c>
      <c r="AE677" s="2" t="b">
        <f aca="false">FALSE()</f>
        <v>0</v>
      </c>
      <c r="AF677" s="2" t="b">
        <f aca="false">FALSE()</f>
        <v>0</v>
      </c>
      <c r="AG677" s="3" t="s">
        <v>1468</v>
      </c>
      <c r="AN677" s="2" t="b">
        <f aca="false">TRUE()</f>
        <v>1</v>
      </c>
      <c r="AP677" s="3" t="s">
        <v>90</v>
      </c>
      <c r="AQ677" s="2" t="b">
        <f aca="false">TRUE()</f>
        <v>1</v>
      </c>
    </row>
    <row r="678" s="3" customFormat="true" ht="15" hidden="false" customHeight="false" outlineLevel="0" collapsed="false">
      <c r="A678" s="3" t="s">
        <v>1469</v>
      </c>
      <c r="B678" s="3" t="s">
        <v>82</v>
      </c>
      <c r="C678" s="3" t="s">
        <v>83</v>
      </c>
      <c r="D678" s="2" t="b">
        <f aca="false">FALSE()</f>
        <v>0</v>
      </c>
      <c r="E678" s="2" t="b">
        <f aca="false">FALSE()</f>
        <v>0</v>
      </c>
      <c r="F678" s="2" t="b">
        <f aca="false">FALSE()</f>
        <v>0</v>
      </c>
      <c r="G678" s="2" t="b">
        <f aca="false">FALSE()</f>
        <v>0</v>
      </c>
      <c r="H678" s="2" t="b">
        <f aca="false">FALSE()</f>
        <v>0</v>
      </c>
      <c r="I678" s="2" t="b">
        <f aca="false">FALSE()</f>
        <v>0</v>
      </c>
      <c r="J678" s="3" t="s">
        <v>84</v>
      </c>
      <c r="K678" s="3" t="s">
        <v>85</v>
      </c>
      <c r="L678" s="3" t="s">
        <v>86</v>
      </c>
      <c r="U678" s="3" t="s">
        <v>1470</v>
      </c>
      <c r="W678" s="2" t="b">
        <f aca="false">TRUE()</f>
        <v>1</v>
      </c>
      <c r="AA678" s="3" t="s">
        <v>88</v>
      </c>
      <c r="AC678" s="2" t="b">
        <f aca="false">FALSE()</f>
        <v>0</v>
      </c>
      <c r="AD678" s="3" t="s">
        <v>89</v>
      </c>
      <c r="AE678" s="2" t="b">
        <f aca="false">FALSE()</f>
        <v>0</v>
      </c>
      <c r="AF678" s="2" t="b">
        <f aca="false">FALSE()</f>
        <v>0</v>
      </c>
      <c r="AN678" s="2" t="b">
        <f aca="false">TRUE()</f>
        <v>1</v>
      </c>
      <c r="AP678" s="3" t="s">
        <v>90</v>
      </c>
      <c r="AQ678" s="2" t="b">
        <f aca="false">TRUE()</f>
        <v>1</v>
      </c>
    </row>
    <row r="679" s="3" customFormat="true" ht="15" hidden="false" customHeight="false" outlineLevel="0" collapsed="false">
      <c r="A679" s="3" t="s">
        <v>1471</v>
      </c>
      <c r="B679" s="3" t="s">
        <v>82</v>
      </c>
      <c r="C679" s="3" t="s">
        <v>83</v>
      </c>
      <c r="D679" s="2" t="b">
        <f aca="false">FALSE()</f>
        <v>0</v>
      </c>
      <c r="E679" s="2" t="b">
        <f aca="false">FALSE()</f>
        <v>0</v>
      </c>
      <c r="F679" s="2" t="b">
        <f aca="false">FALSE()</f>
        <v>0</v>
      </c>
      <c r="G679" s="2" t="b">
        <f aca="false">FALSE()</f>
        <v>0</v>
      </c>
      <c r="H679" s="2" t="b">
        <f aca="false">FALSE()</f>
        <v>0</v>
      </c>
      <c r="I679" s="2" t="b">
        <f aca="false">FALSE()</f>
        <v>0</v>
      </c>
      <c r="J679" s="3" t="s">
        <v>84</v>
      </c>
      <c r="K679" s="3" t="s">
        <v>85</v>
      </c>
      <c r="L679" s="3" t="s">
        <v>86</v>
      </c>
      <c r="U679" s="3" t="s">
        <v>1472</v>
      </c>
      <c r="W679" s="2" t="b">
        <f aca="false">TRUE()</f>
        <v>1</v>
      </c>
      <c r="AA679" s="3" t="s">
        <v>88</v>
      </c>
      <c r="AC679" s="2" t="b">
        <f aca="false">FALSE()</f>
        <v>0</v>
      </c>
      <c r="AD679" s="3" t="s">
        <v>89</v>
      </c>
      <c r="AE679" s="2" t="b">
        <f aca="false">FALSE()</f>
        <v>0</v>
      </c>
      <c r="AF679" s="2" t="b">
        <f aca="false">FALSE()</f>
        <v>0</v>
      </c>
      <c r="AN679" s="2" t="b">
        <f aca="false">TRUE()</f>
        <v>1</v>
      </c>
      <c r="AP679" s="3" t="s">
        <v>90</v>
      </c>
      <c r="AQ679" s="2" t="b">
        <f aca="false">TRUE()</f>
        <v>1</v>
      </c>
    </row>
    <row r="680" s="3" customFormat="true" ht="15" hidden="false" customHeight="false" outlineLevel="0" collapsed="false">
      <c r="A680" s="3" t="s">
        <v>1473</v>
      </c>
      <c r="B680" s="3" t="s">
        <v>82</v>
      </c>
      <c r="C680" s="3" t="s">
        <v>83</v>
      </c>
      <c r="D680" s="2" t="b">
        <f aca="false">FALSE()</f>
        <v>0</v>
      </c>
      <c r="E680" s="2" t="b">
        <f aca="false">FALSE()</f>
        <v>0</v>
      </c>
      <c r="F680" s="2" t="b">
        <f aca="false">FALSE()</f>
        <v>0</v>
      </c>
      <c r="G680" s="2" t="b">
        <f aca="false">FALSE()</f>
        <v>0</v>
      </c>
      <c r="H680" s="2" t="b">
        <f aca="false">FALSE()</f>
        <v>0</v>
      </c>
      <c r="I680" s="2" t="b">
        <f aca="false">FALSE()</f>
        <v>0</v>
      </c>
      <c r="J680" s="3" t="s">
        <v>84</v>
      </c>
      <c r="K680" s="3" t="s">
        <v>85</v>
      </c>
      <c r="L680" s="3" t="s">
        <v>86</v>
      </c>
      <c r="U680" s="3" t="s">
        <v>1474</v>
      </c>
      <c r="W680" s="2" t="b">
        <f aca="false">TRUE()</f>
        <v>1</v>
      </c>
      <c r="AA680" s="3" t="s">
        <v>88</v>
      </c>
      <c r="AC680" s="2" t="b">
        <f aca="false">FALSE()</f>
        <v>0</v>
      </c>
      <c r="AD680" s="3" t="s">
        <v>89</v>
      </c>
      <c r="AE680" s="2" t="b">
        <f aca="false">FALSE()</f>
        <v>0</v>
      </c>
      <c r="AF680" s="2" t="b">
        <f aca="false">FALSE()</f>
        <v>0</v>
      </c>
      <c r="AN680" s="2" t="b">
        <f aca="false">TRUE()</f>
        <v>1</v>
      </c>
      <c r="AP680" s="3" t="s">
        <v>90</v>
      </c>
      <c r="AQ680" s="2" t="b">
        <f aca="false">TRUE()</f>
        <v>1</v>
      </c>
    </row>
    <row r="681" s="3" customFormat="true" ht="15" hidden="false" customHeight="false" outlineLevel="0" collapsed="false">
      <c r="A681" s="3" t="s">
        <v>1475</v>
      </c>
      <c r="B681" s="3" t="s">
        <v>82</v>
      </c>
      <c r="C681" s="3" t="s">
        <v>83</v>
      </c>
      <c r="D681" s="2" t="b">
        <f aca="false">FALSE()</f>
        <v>0</v>
      </c>
      <c r="E681" s="2" t="b">
        <f aca="false">FALSE()</f>
        <v>0</v>
      </c>
      <c r="F681" s="2" t="b">
        <f aca="false">FALSE()</f>
        <v>0</v>
      </c>
      <c r="G681" s="2" t="b">
        <f aca="false">FALSE()</f>
        <v>0</v>
      </c>
      <c r="H681" s="2" t="b">
        <f aca="false">FALSE()</f>
        <v>0</v>
      </c>
      <c r="I681" s="2" t="b">
        <f aca="false">FALSE()</f>
        <v>0</v>
      </c>
      <c r="J681" s="3" t="s">
        <v>84</v>
      </c>
      <c r="K681" s="3" t="s">
        <v>85</v>
      </c>
      <c r="L681" s="3" t="s">
        <v>86</v>
      </c>
      <c r="U681" s="3" t="s">
        <v>1476</v>
      </c>
      <c r="W681" s="2" t="b">
        <f aca="false">TRUE()</f>
        <v>1</v>
      </c>
      <c r="AA681" s="3" t="s">
        <v>88</v>
      </c>
      <c r="AC681" s="2" t="b">
        <f aca="false">FALSE()</f>
        <v>0</v>
      </c>
      <c r="AD681" s="3" t="s">
        <v>89</v>
      </c>
      <c r="AE681" s="2" t="b">
        <f aca="false">FALSE()</f>
        <v>0</v>
      </c>
      <c r="AF681" s="2" t="b">
        <f aca="false">FALSE()</f>
        <v>0</v>
      </c>
      <c r="AN681" s="2" t="b">
        <f aca="false">TRUE()</f>
        <v>1</v>
      </c>
      <c r="AP681" s="3" t="s">
        <v>90</v>
      </c>
      <c r="AQ681" s="2" t="b">
        <f aca="false">TRUE()</f>
        <v>1</v>
      </c>
    </row>
    <row r="682" s="3" customFormat="true" ht="15" hidden="false" customHeight="false" outlineLevel="0" collapsed="false">
      <c r="A682" s="3" t="s">
        <v>1477</v>
      </c>
      <c r="B682" s="3" t="s">
        <v>82</v>
      </c>
      <c r="C682" s="3" t="s">
        <v>83</v>
      </c>
      <c r="D682" s="2" t="b">
        <f aca="false">FALSE()</f>
        <v>0</v>
      </c>
      <c r="E682" s="2" t="b">
        <f aca="false">FALSE()</f>
        <v>0</v>
      </c>
      <c r="F682" s="2" t="b">
        <f aca="false">FALSE()</f>
        <v>0</v>
      </c>
      <c r="G682" s="2" t="b">
        <f aca="false">FALSE()</f>
        <v>0</v>
      </c>
      <c r="H682" s="2" t="b">
        <f aca="false">FALSE()</f>
        <v>0</v>
      </c>
      <c r="I682" s="2" t="b">
        <f aca="false">FALSE()</f>
        <v>0</v>
      </c>
      <c r="J682" s="3" t="s">
        <v>84</v>
      </c>
      <c r="K682" s="3" t="s">
        <v>85</v>
      </c>
      <c r="L682" s="3" t="s">
        <v>86</v>
      </c>
      <c r="U682" s="3" t="s">
        <v>1478</v>
      </c>
      <c r="W682" s="2" t="b">
        <f aca="false">TRUE()</f>
        <v>1</v>
      </c>
      <c r="AA682" s="3" t="s">
        <v>88</v>
      </c>
      <c r="AC682" s="2" t="b">
        <f aca="false">FALSE()</f>
        <v>0</v>
      </c>
      <c r="AD682" s="3" t="s">
        <v>89</v>
      </c>
      <c r="AE682" s="2" t="b">
        <f aca="false">FALSE()</f>
        <v>0</v>
      </c>
      <c r="AF682" s="2" t="b">
        <f aca="false">FALSE()</f>
        <v>0</v>
      </c>
      <c r="AN682" s="2" t="b">
        <f aca="false">TRUE()</f>
        <v>1</v>
      </c>
      <c r="AP682" s="3" t="s">
        <v>90</v>
      </c>
      <c r="AQ682" s="2" t="b">
        <f aca="false">TRUE()</f>
        <v>1</v>
      </c>
    </row>
    <row r="683" s="3" customFormat="true" ht="15" hidden="false" customHeight="false" outlineLevel="0" collapsed="false">
      <c r="A683" s="3" t="s">
        <v>1479</v>
      </c>
      <c r="B683" s="3" t="s">
        <v>82</v>
      </c>
      <c r="C683" s="3" t="s">
        <v>83</v>
      </c>
      <c r="D683" s="2" t="b">
        <f aca="false">FALSE()</f>
        <v>0</v>
      </c>
      <c r="E683" s="2" t="b">
        <f aca="false">FALSE()</f>
        <v>0</v>
      </c>
      <c r="F683" s="2" t="b">
        <f aca="false">FALSE()</f>
        <v>0</v>
      </c>
      <c r="G683" s="2" t="b">
        <f aca="false">FALSE()</f>
        <v>0</v>
      </c>
      <c r="H683" s="2" t="b">
        <f aca="false">FALSE()</f>
        <v>0</v>
      </c>
      <c r="I683" s="2" t="b">
        <f aca="false">FALSE()</f>
        <v>0</v>
      </c>
      <c r="J683" s="3" t="s">
        <v>84</v>
      </c>
      <c r="K683" s="3" t="s">
        <v>85</v>
      </c>
      <c r="L683" s="3" t="s">
        <v>86</v>
      </c>
      <c r="U683" s="3" t="s">
        <v>1480</v>
      </c>
      <c r="W683" s="2" t="b">
        <f aca="false">TRUE()</f>
        <v>1</v>
      </c>
      <c r="AA683" s="3" t="s">
        <v>88</v>
      </c>
      <c r="AC683" s="2" t="b">
        <f aca="false">FALSE()</f>
        <v>0</v>
      </c>
      <c r="AD683" s="3" t="s">
        <v>89</v>
      </c>
      <c r="AE683" s="2" t="b">
        <f aca="false">FALSE()</f>
        <v>0</v>
      </c>
      <c r="AF683" s="2" t="b">
        <f aca="false">FALSE()</f>
        <v>0</v>
      </c>
      <c r="AN683" s="2" t="b">
        <f aca="false">TRUE()</f>
        <v>1</v>
      </c>
      <c r="AP683" s="3" t="s">
        <v>90</v>
      </c>
      <c r="AQ683" s="2" t="b">
        <f aca="false">TRUE()</f>
        <v>1</v>
      </c>
    </row>
    <row r="684" s="3" customFormat="true" ht="15" hidden="false" customHeight="false" outlineLevel="0" collapsed="false">
      <c r="A684" s="3" t="s">
        <v>1481</v>
      </c>
      <c r="B684" s="3" t="s">
        <v>82</v>
      </c>
      <c r="C684" s="3" t="s">
        <v>83</v>
      </c>
      <c r="D684" s="2" t="b">
        <f aca="false">FALSE()</f>
        <v>0</v>
      </c>
      <c r="E684" s="2" t="b">
        <f aca="false">FALSE()</f>
        <v>0</v>
      </c>
      <c r="F684" s="2" t="b">
        <f aca="false">FALSE()</f>
        <v>0</v>
      </c>
      <c r="G684" s="2" t="b">
        <f aca="false">FALSE()</f>
        <v>0</v>
      </c>
      <c r="H684" s="2" t="b">
        <f aca="false">FALSE()</f>
        <v>0</v>
      </c>
      <c r="I684" s="2" t="b">
        <f aca="false">FALSE()</f>
        <v>0</v>
      </c>
      <c r="J684" s="3" t="s">
        <v>84</v>
      </c>
      <c r="K684" s="3" t="s">
        <v>85</v>
      </c>
      <c r="L684" s="3" t="s">
        <v>86</v>
      </c>
      <c r="U684" s="3" t="s">
        <v>1482</v>
      </c>
      <c r="W684" s="2" t="b">
        <f aca="false">TRUE()</f>
        <v>1</v>
      </c>
      <c r="AA684" s="3" t="s">
        <v>88</v>
      </c>
      <c r="AC684" s="2" t="b">
        <f aca="false">FALSE()</f>
        <v>0</v>
      </c>
      <c r="AD684" s="3" t="s">
        <v>89</v>
      </c>
      <c r="AE684" s="2" t="b">
        <f aca="false">FALSE()</f>
        <v>0</v>
      </c>
      <c r="AF684" s="2" t="b">
        <f aca="false">FALSE()</f>
        <v>0</v>
      </c>
      <c r="AN684" s="2" t="b">
        <f aca="false">TRUE()</f>
        <v>1</v>
      </c>
      <c r="AP684" s="3" t="s">
        <v>90</v>
      </c>
      <c r="AQ684" s="2" t="b">
        <f aca="false">TRUE()</f>
        <v>1</v>
      </c>
    </row>
    <row r="685" s="3" customFormat="true" ht="15" hidden="false" customHeight="false" outlineLevel="0" collapsed="false">
      <c r="A685" s="3" t="s">
        <v>1483</v>
      </c>
      <c r="B685" s="3" t="s">
        <v>82</v>
      </c>
      <c r="C685" s="3" t="s">
        <v>83</v>
      </c>
      <c r="D685" s="2" t="b">
        <f aca="false">FALSE()</f>
        <v>0</v>
      </c>
      <c r="E685" s="2" t="b">
        <f aca="false">FALSE()</f>
        <v>0</v>
      </c>
      <c r="F685" s="2" t="b">
        <f aca="false">FALSE()</f>
        <v>0</v>
      </c>
      <c r="G685" s="2" t="b">
        <f aca="false">FALSE()</f>
        <v>0</v>
      </c>
      <c r="H685" s="2" t="b">
        <f aca="false">FALSE()</f>
        <v>0</v>
      </c>
      <c r="I685" s="2" t="b">
        <f aca="false">FALSE()</f>
        <v>0</v>
      </c>
      <c r="J685" s="3" t="s">
        <v>84</v>
      </c>
      <c r="K685" s="3" t="s">
        <v>85</v>
      </c>
      <c r="L685" s="3" t="s">
        <v>86</v>
      </c>
      <c r="U685" s="3" t="s">
        <v>1484</v>
      </c>
      <c r="W685" s="2" t="b">
        <f aca="false">TRUE()</f>
        <v>1</v>
      </c>
      <c r="AA685" s="3" t="s">
        <v>88</v>
      </c>
      <c r="AC685" s="2" t="b">
        <f aca="false">FALSE()</f>
        <v>0</v>
      </c>
      <c r="AD685" s="3" t="s">
        <v>89</v>
      </c>
      <c r="AE685" s="2" t="b">
        <f aca="false">FALSE()</f>
        <v>0</v>
      </c>
      <c r="AF685" s="2" t="b">
        <f aca="false">FALSE()</f>
        <v>0</v>
      </c>
      <c r="AN685" s="2" t="b">
        <f aca="false">TRUE()</f>
        <v>1</v>
      </c>
      <c r="AP685" s="3" t="s">
        <v>90</v>
      </c>
      <c r="AQ685" s="2" t="b">
        <f aca="false">TRUE()</f>
        <v>1</v>
      </c>
    </row>
    <row r="686" s="3" customFormat="true" ht="15" hidden="false" customHeight="false" outlineLevel="0" collapsed="false">
      <c r="A686" s="3" t="s">
        <v>1485</v>
      </c>
      <c r="B686" s="3" t="s">
        <v>82</v>
      </c>
      <c r="C686" s="3" t="s">
        <v>83</v>
      </c>
      <c r="D686" s="2" t="b">
        <f aca="false">FALSE()</f>
        <v>0</v>
      </c>
      <c r="E686" s="2" t="b">
        <f aca="false">FALSE()</f>
        <v>0</v>
      </c>
      <c r="F686" s="2" t="b">
        <f aca="false">FALSE()</f>
        <v>0</v>
      </c>
      <c r="G686" s="2" t="b">
        <f aca="false">FALSE()</f>
        <v>0</v>
      </c>
      <c r="H686" s="2" t="b">
        <f aca="false">FALSE()</f>
        <v>0</v>
      </c>
      <c r="I686" s="2" t="b">
        <f aca="false">FALSE()</f>
        <v>0</v>
      </c>
      <c r="J686" s="3" t="s">
        <v>84</v>
      </c>
      <c r="K686" s="3" t="s">
        <v>85</v>
      </c>
      <c r="L686" s="3" t="s">
        <v>86</v>
      </c>
      <c r="U686" s="3" t="s">
        <v>1486</v>
      </c>
      <c r="W686" s="2" t="b">
        <f aca="false">TRUE()</f>
        <v>1</v>
      </c>
      <c r="AA686" s="3" t="s">
        <v>88</v>
      </c>
      <c r="AC686" s="2" t="b">
        <f aca="false">FALSE()</f>
        <v>0</v>
      </c>
      <c r="AD686" s="3" t="s">
        <v>89</v>
      </c>
      <c r="AE686" s="2" t="b">
        <f aca="false">FALSE()</f>
        <v>0</v>
      </c>
      <c r="AF686" s="2" t="b">
        <f aca="false">FALSE()</f>
        <v>0</v>
      </c>
      <c r="AN686" s="2" t="b">
        <f aca="false">TRUE()</f>
        <v>1</v>
      </c>
      <c r="AP686" s="3" t="s">
        <v>90</v>
      </c>
      <c r="AQ686" s="2" t="b">
        <f aca="false">TRUE()</f>
        <v>1</v>
      </c>
    </row>
    <row r="687" s="3" customFormat="true" ht="15" hidden="false" customHeight="false" outlineLevel="0" collapsed="false">
      <c r="A687" s="3" t="s">
        <v>1487</v>
      </c>
      <c r="B687" s="3" t="s">
        <v>82</v>
      </c>
      <c r="C687" s="3" t="s">
        <v>83</v>
      </c>
      <c r="D687" s="2" t="b">
        <f aca="false">FALSE()</f>
        <v>0</v>
      </c>
      <c r="E687" s="2" t="b">
        <f aca="false">FALSE()</f>
        <v>0</v>
      </c>
      <c r="F687" s="2" t="b">
        <f aca="false">FALSE()</f>
        <v>0</v>
      </c>
      <c r="G687" s="2" t="b">
        <f aca="false">FALSE()</f>
        <v>0</v>
      </c>
      <c r="H687" s="2" t="b">
        <f aca="false">FALSE()</f>
        <v>0</v>
      </c>
      <c r="I687" s="2" t="b">
        <f aca="false">FALSE()</f>
        <v>0</v>
      </c>
      <c r="J687" s="3" t="s">
        <v>84</v>
      </c>
      <c r="K687" s="3" t="s">
        <v>85</v>
      </c>
      <c r="L687" s="3" t="s">
        <v>86</v>
      </c>
      <c r="U687" s="3" t="s">
        <v>1488</v>
      </c>
      <c r="W687" s="2" t="b">
        <f aca="false">TRUE()</f>
        <v>1</v>
      </c>
      <c r="AA687" s="3" t="s">
        <v>88</v>
      </c>
      <c r="AC687" s="2" t="b">
        <f aca="false">FALSE()</f>
        <v>0</v>
      </c>
      <c r="AD687" s="3" t="s">
        <v>89</v>
      </c>
      <c r="AE687" s="2" t="b">
        <f aca="false">FALSE()</f>
        <v>0</v>
      </c>
      <c r="AF687" s="2" t="b">
        <f aca="false">FALSE()</f>
        <v>0</v>
      </c>
      <c r="AN687" s="2" t="b">
        <f aca="false">TRUE()</f>
        <v>1</v>
      </c>
      <c r="AP687" s="3" t="s">
        <v>90</v>
      </c>
      <c r="AQ687" s="2" t="b">
        <f aca="false">TRUE()</f>
        <v>1</v>
      </c>
    </row>
    <row r="688" s="3" customFormat="true" ht="15" hidden="false" customHeight="false" outlineLevel="0" collapsed="false">
      <c r="A688" s="3" t="s">
        <v>1489</v>
      </c>
      <c r="B688" s="3" t="s">
        <v>82</v>
      </c>
      <c r="C688" s="3" t="s">
        <v>83</v>
      </c>
      <c r="D688" s="2" t="b">
        <f aca="false">FALSE()</f>
        <v>0</v>
      </c>
      <c r="E688" s="2" t="b">
        <f aca="false">FALSE()</f>
        <v>0</v>
      </c>
      <c r="F688" s="2" t="b">
        <f aca="false">FALSE()</f>
        <v>0</v>
      </c>
      <c r="G688" s="2" t="b">
        <f aca="false">FALSE()</f>
        <v>0</v>
      </c>
      <c r="H688" s="2" t="b">
        <f aca="false">FALSE()</f>
        <v>0</v>
      </c>
      <c r="I688" s="2" t="b">
        <f aca="false">FALSE()</f>
        <v>0</v>
      </c>
      <c r="J688" s="3" t="s">
        <v>84</v>
      </c>
      <c r="K688" s="3" t="s">
        <v>85</v>
      </c>
      <c r="L688" s="3" t="s">
        <v>86</v>
      </c>
      <c r="U688" s="3" t="s">
        <v>1490</v>
      </c>
      <c r="W688" s="2" t="b">
        <f aca="false">TRUE()</f>
        <v>1</v>
      </c>
      <c r="AA688" s="3" t="s">
        <v>88</v>
      </c>
      <c r="AC688" s="2" t="b">
        <f aca="false">FALSE()</f>
        <v>0</v>
      </c>
      <c r="AD688" s="3" t="s">
        <v>89</v>
      </c>
      <c r="AE688" s="2" t="b">
        <f aca="false">FALSE()</f>
        <v>0</v>
      </c>
      <c r="AF688" s="2" t="b">
        <f aca="false">FALSE()</f>
        <v>0</v>
      </c>
      <c r="AN688" s="2" t="b">
        <f aca="false">TRUE()</f>
        <v>1</v>
      </c>
      <c r="AP688" s="3" t="s">
        <v>90</v>
      </c>
      <c r="AQ688" s="2" t="b">
        <f aca="false">TRUE()</f>
        <v>1</v>
      </c>
    </row>
    <row r="689" s="3" customFormat="true" ht="15" hidden="false" customHeight="false" outlineLevel="0" collapsed="false">
      <c r="A689" s="3" t="s">
        <v>1491</v>
      </c>
      <c r="B689" s="3" t="s">
        <v>82</v>
      </c>
      <c r="C689" s="3" t="s">
        <v>83</v>
      </c>
      <c r="D689" s="2" t="b">
        <f aca="false">FALSE()</f>
        <v>0</v>
      </c>
      <c r="E689" s="2" t="b">
        <f aca="false">FALSE()</f>
        <v>0</v>
      </c>
      <c r="F689" s="2" t="b">
        <f aca="false">FALSE()</f>
        <v>0</v>
      </c>
      <c r="G689" s="2" t="b">
        <f aca="false">FALSE()</f>
        <v>0</v>
      </c>
      <c r="H689" s="2" t="b">
        <f aca="false">FALSE()</f>
        <v>0</v>
      </c>
      <c r="I689" s="2" t="b">
        <f aca="false">FALSE()</f>
        <v>0</v>
      </c>
      <c r="J689" s="3" t="s">
        <v>84</v>
      </c>
      <c r="K689" s="3" t="s">
        <v>85</v>
      </c>
      <c r="L689" s="3" t="s">
        <v>86</v>
      </c>
      <c r="U689" s="3" t="s">
        <v>1492</v>
      </c>
      <c r="W689" s="2" t="b">
        <f aca="false">TRUE()</f>
        <v>1</v>
      </c>
      <c r="AA689" s="3" t="s">
        <v>88</v>
      </c>
      <c r="AC689" s="2" t="b">
        <f aca="false">FALSE()</f>
        <v>0</v>
      </c>
      <c r="AD689" s="3" t="s">
        <v>89</v>
      </c>
      <c r="AE689" s="2" t="b">
        <f aca="false">FALSE()</f>
        <v>0</v>
      </c>
      <c r="AF689" s="2" t="b">
        <f aca="false">FALSE()</f>
        <v>0</v>
      </c>
      <c r="AN689" s="2" t="b">
        <f aca="false">TRUE()</f>
        <v>1</v>
      </c>
      <c r="AP689" s="3" t="s">
        <v>90</v>
      </c>
      <c r="AQ689" s="2" t="b">
        <f aca="false">TRUE()</f>
        <v>1</v>
      </c>
    </row>
    <row r="690" s="3" customFormat="true" ht="15" hidden="false" customHeight="false" outlineLevel="0" collapsed="false">
      <c r="A690" s="3" t="s">
        <v>1493</v>
      </c>
      <c r="B690" s="3" t="s">
        <v>82</v>
      </c>
      <c r="C690" s="3" t="s">
        <v>83</v>
      </c>
      <c r="D690" s="2" t="b">
        <f aca="false">FALSE()</f>
        <v>0</v>
      </c>
      <c r="E690" s="2" t="b">
        <f aca="false">FALSE()</f>
        <v>0</v>
      </c>
      <c r="F690" s="2" t="b">
        <f aca="false">FALSE()</f>
        <v>0</v>
      </c>
      <c r="G690" s="2" t="b">
        <f aca="false">FALSE()</f>
        <v>0</v>
      </c>
      <c r="H690" s="2" t="b">
        <f aca="false">FALSE()</f>
        <v>0</v>
      </c>
      <c r="I690" s="2" t="b">
        <f aca="false">FALSE()</f>
        <v>0</v>
      </c>
      <c r="J690" s="3" t="s">
        <v>84</v>
      </c>
      <c r="K690" s="3" t="s">
        <v>85</v>
      </c>
      <c r="L690" s="3" t="s">
        <v>86</v>
      </c>
      <c r="U690" s="3" t="s">
        <v>1494</v>
      </c>
      <c r="W690" s="2" t="b">
        <f aca="false">TRUE()</f>
        <v>1</v>
      </c>
      <c r="AA690" s="3" t="s">
        <v>88</v>
      </c>
      <c r="AC690" s="2" t="b">
        <f aca="false">FALSE()</f>
        <v>0</v>
      </c>
      <c r="AD690" s="3" t="s">
        <v>89</v>
      </c>
      <c r="AE690" s="2" t="b">
        <f aca="false">FALSE()</f>
        <v>0</v>
      </c>
      <c r="AF690" s="2" t="b">
        <f aca="false">FALSE()</f>
        <v>0</v>
      </c>
      <c r="AN690" s="2" t="b">
        <f aca="false">TRUE()</f>
        <v>1</v>
      </c>
      <c r="AP690" s="3" t="s">
        <v>90</v>
      </c>
      <c r="AQ690" s="2" t="b">
        <f aca="false">TRUE()</f>
        <v>1</v>
      </c>
    </row>
    <row r="691" s="3" customFormat="true" ht="15" hidden="false" customHeight="false" outlineLevel="0" collapsed="false">
      <c r="A691" s="3" t="s">
        <v>1495</v>
      </c>
      <c r="B691" s="3" t="s">
        <v>82</v>
      </c>
      <c r="C691" s="3" t="s">
        <v>83</v>
      </c>
      <c r="D691" s="2" t="b">
        <f aca="false">FALSE()</f>
        <v>0</v>
      </c>
      <c r="E691" s="2" t="b">
        <f aca="false">FALSE()</f>
        <v>0</v>
      </c>
      <c r="F691" s="2" t="b">
        <f aca="false">FALSE()</f>
        <v>0</v>
      </c>
      <c r="G691" s="2" t="b">
        <f aca="false">FALSE()</f>
        <v>0</v>
      </c>
      <c r="H691" s="2" t="b">
        <f aca="false">FALSE()</f>
        <v>0</v>
      </c>
      <c r="I691" s="2" t="b">
        <f aca="false">FALSE()</f>
        <v>0</v>
      </c>
      <c r="J691" s="3" t="s">
        <v>84</v>
      </c>
      <c r="K691" s="3" t="s">
        <v>85</v>
      </c>
      <c r="L691" s="3" t="s">
        <v>86</v>
      </c>
      <c r="U691" s="3" t="s">
        <v>1496</v>
      </c>
      <c r="W691" s="2" t="b">
        <f aca="false">TRUE()</f>
        <v>1</v>
      </c>
      <c r="AA691" s="3" t="s">
        <v>88</v>
      </c>
      <c r="AC691" s="2" t="b">
        <f aca="false">FALSE()</f>
        <v>0</v>
      </c>
      <c r="AD691" s="3" t="s">
        <v>89</v>
      </c>
      <c r="AE691" s="2" t="b">
        <f aca="false">FALSE()</f>
        <v>0</v>
      </c>
      <c r="AF691" s="2" t="b">
        <f aca="false">FALSE()</f>
        <v>0</v>
      </c>
      <c r="AN691" s="2" t="b">
        <f aca="false">TRUE()</f>
        <v>1</v>
      </c>
      <c r="AP691" s="3" t="s">
        <v>90</v>
      </c>
      <c r="AQ691" s="2" t="b">
        <f aca="false">TRUE()</f>
        <v>1</v>
      </c>
    </row>
    <row r="692" s="3" customFormat="true" ht="15" hidden="false" customHeight="false" outlineLevel="0" collapsed="false">
      <c r="A692" s="3" t="s">
        <v>1497</v>
      </c>
      <c r="B692" s="3" t="s">
        <v>82</v>
      </c>
      <c r="C692" s="3" t="s">
        <v>83</v>
      </c>
      <c r="D692" s="2" t="b">
        <f aca="false">FALSE()</f>
        <v>0</v>
      </c>
      <c r="E692" s="2" t="b">
        <f aca="false">FALSE()</f>
        <v>0</v>
      </c>
      <c r="F692" s="2" t="b">
        <f aca="false">FALSE()</f>
        <v>0</v>
      </c>
      <c r="G692" s="2" t="b">
        <f aca="false">FALSE()</f>
        <v>0</v>
      </c>
      <c r="H692" s="2" t="b">
        <f aca="false">FALSE()</f>
        <v>0</v>
      </c>
      <c r="I692" s="2" t="b">
        <f aca="false">FALSE()</f>
        <v>0</v>
      </c>
      <c r="J692" s="3" t="s">
        <v>84</v>
      </c>
      <c r="K692" s="3" t="s">
        <v>85</v>
      </c>
      <c r="L692" s="3" t="s">
        <v>86</v>
      </c>
      <c r="U692" s="3" t="s">
        <v>1498</v>
      </c>
      <c r="W692" s="2" t="b">
        <f aca="false">TRUE()</f>
        <v>1</v>
      </c>
      <c r="AA692" s="3" t="s">
        <v>88</v>
      </c>
      <c r="AC692" s="2" t="b">
        <f aca="false">FALSE()</f>
        <v>0</v>
      </c>
      <c r="AD692" s="3" t="s">
        <v>89</v>
      </c>
      <c r="AE692" s="2" t="b">
        <f aca="false">FALSE()</f>
        <v>0</v>
      </c>
      <c r="AF692" s="2" t="b">
        <f aca="false">FALSE()</f>
        <v>0</v>
      </c>
      <c r="AN692" s="2" t="b">
        <f aca="false">TRUE()</f>
        <v>1</v>
      </c>
      <c r="AP692" s="3" t="s">
        <v>90</v>
      </c>
      <c r="AQ692" s="2" t="b">
        <f aca="false">TRUE()</f>
        <v>1</v>
      </c>
    </row>
    <row r="693" s="3" customFormat="true" ht="15" hidden="false" customHeight="false" outlineLevel="0" collapsed="false">
      <c r="A693" s="3" t="s">
        <v>1499</v>
      </c>
      <c r="B693" s="3" t="s">
        <v>82</v>
      </c>
      <c r="C693" s="3" t="s">
        <v>83</v>
      </c>
      <c r="D693" s="2" t="b">
        <f aca="false">FALSE()</f>
        <v>0</v>
      </c>
      <c r="E693" s="2" t="b">
        <f aca="false">FALSE()</f>
        <v>0</v>
      </c>
      <c r="F693" s="2" t="b">
        <f aca="false">FALSE()</f>
        <v>0</v>
      </c>
      <c r="G693" s="2" t="b">
        <f aca="false">FALSE()</f>
        <v>0</v>
      </c>
      <c r="H693" s="2" t="b">
        <f aca="false">FALSE()</f>
        <v>0</v>
      </c>
      <c r="I693" s="2" t="b">
        <f aca="false">FALSE()</f>
        <v>0</v>
      </c>
      <c r="J693" s="3" t="s">
        <v>84</v>
      </c>
      <c r="K693" s="3" t="s">
        <v>85</v>
      </c>
      <c r="L693" s="3" t="s">
        <v>86</v>
      </c>
      <c r="U693" s="3" t="s">
        <v>1500</v>
      </c>
      <c r="W693" s="2" t="b">
        <f aca="false">TRUE()</f>
        <v>1</v>
      </c>
      <c r="AA693" s="3" t="s">
        <v>88</v>
      </c>
      <c r="AC693" s="2" t="b">
        <f aca="false">FALSE()</f>
        <v>0</v>
      </c>
      <c r="AD693" s="3" t="s">
        <v>89</v>
      </c>
      <c r="AE693" s="2" t="b">
        <f aca="false">FALSE()</f>
        <v>0</v>
      </c>
      <c r="AF693" s="2" t="b">
        <f aca="false">FALSE()</f>
        <v>0</v>
      </c>
      <c r="AN693" s="2" t="b">
        <f aca="false">TRUE()</f>
        <v>1</v>
      </c>
      <c r="AP693" s="3" t="s">
        <v>90</v>
      </c>
      <c r="AQ693" s="2" t="b">
        <f aca="false">TRUE()</f>
        <v>1</v>
      </c>
    </row>
    <row r="694" s="3" customFormat="true" ht="15" hidden="false" customHeight="false" outlineLevel="0" collapsed="false">
      <c r="A694" s="3" t="s">
        <v>1501</v>
      </c>
      <c r="B694" s="3" t="s">
        <v>82</v>
      </c>
      <c r="C694" s="3" t="s">
        <v>83</v>
      </c>
      <c r="D694" s="2" t="b">
        <f aca="false">FALSE()</f>
        <v>0</v>
      </c>
      <c r="E694" s="2" t="b">
        <f aca="false">FALSE()</f>
        <v>0</v>
      </c>
      <c r="F694" s="2" t="b">
        <f aca="false">FALSE()</f>
        <v>0</v>
      </c>
      <c r="G694" s="2" t="b">
        <f aca="false">FALSE()</f>
        <v>0</v>
      </c>
      <c r="H694" s="2" t="b">
        <f aca="false">FALSE()</f>
        <v>0</v>
      </c>
      <c r="I694" s="2" t="b">
        <f aca="false">FALSE()</f>
        <v>0</v>
      </c>
      <c r="J694" s="3" t="s">
        <v>84</v>
      </c>
      <c r="K694" s="3" t="s">
        <v>85</v>
      </c>
      <c r="L694" s="3" t="s">
        <v>86</v>
      </c>
      <c r="U694" s="3" t="s">
        <v>1502</v>
      </c>
      <c r="W694" s="2" t="b">
        <f aca="false">TRUE()</f>
        <v>1</v>
      </c>
      <c r="AA694" s="3" t="s">
        <v>88</v>
      </c>
      <c r="AC694" s="2" t="b">
        <f aca="false">FALSE()</f>
        <v>0</v>
      </c>
      <c r="AD694" s="3" t="s">
        <v>89</v>
      </c>
      <c r="AE694" s="2" t="b">
        <f aca="false">FALSE()</f>
        <v>0</v>
      </c>
      <c r="AF694" s="2" t="b">
        <f aca="false">FALSE()</f>
        <v>0</v>
      </c>
      <c r="AN694" s="2" t="b">
        <f aca="false">TRUE()</f>
        <v>1</v>
      </c>
      <c r="AP694" s="3" t="s">
        <v>90</v>
      </c>
      <c r="AQ694" s="2" t="b">
        <f aca="false">TRUE()</f>
        <v>1</v>
      </c>
    </row>
    <row r="695" s="3" customFormat="true" ht="15" hidden="false" customHeight="false" outlineLevel="0" collapsed="false">
      <c r="A695" s="3" t="s">
        <v>1503</v>
      </c>
      <c r="B695" s="3" t="s">
        <v>82</v>
      </c>
      <c r="C695" s="3" t="s">
        <v>83</v>
      </c>
      <c r="D695" s="2" t="b">
        <f aca="false">FALSE()</f>
        <v>0</v>
      </c>
      <c r="E695" s="2" t="b">
        <f aca="false">FALSE()</f>
        <v>0</v>
      </c>
      <c r="F695" s="2" t="b">
        <f aca="false">FALSE()</f>
        <v>0</v>
      </c>
      <c r="G695" s="2" t="b">
        <f aca="false">FALSE()</f>
        <v>0</v>
      </c>
      <c r="H695" s="2" t="b">
        <f aca="false">FALSE()</f>
        <v>0</v>
      </c>
      <c r="I695" s="2" t="b">
        <f aca="false">FALSE()</f>
        <v>0</v>
      </c>
      <c r="J695" s="3" t="s">
        <v>84</v>
      </c>
      <c r="K695" s="3" t="s">
        <v>85</v>
      </c>
      <c r="L695" s="3" t="s">
        <v>86</v>
      </c>
      <c r="U695" s="3" t="s">
        <v>1504</v>
      </c>
      <c r="W695" s="2" t="b">
        <f aca="false">TRUE()</f>
        <v>1</v>
      </c>
      <c r="AA695" s="3" t="s">
        <v>88</v>
      </c>
      <c r="AC695" s="2" t="b">
        <f aca="false">FALSE()</f>
        <v>0</v>
      </c>
      <c r="AD695" s="3" t="s">
        <v>89</v>
      </c>
      <c r="AE695" s="2" t="b">
        <f aca="false">FALSE()</f>
        <v>0</v>
      </c>
      <c r="AF695" s="2" t="b">
        <f aca="false">FALSE()</f>
        <v>0</v>
      </c>
      <c r="AN695" s="2" t="b">
        <f aca="false">TRUE()</f>
        <v>1</v>
      </c>
      <c r="AP695" s="3" t="s">
        <v>90</v>
      </c>
      <c r="AQ695" s="2" t="b">
        <f aca="false">TRUE()</f>
        <v>1</v>
      </c>
    </row>
    <row r="696" s="3" customFormat="true" ht="15" hidden="false" customHeight="false" outlineLevel="0" collapsed="false">
      <c r="A696" s="3" t="s">
        <v>1505</v>
      </c>
      <c r="B696" s="3" t="s">
        <v>82</v>
      </c>
      <c r="C696" s="3" t="s">
        <v>1506</v>
      </c>
      <c r="D696" s="2" t="b">
        <f aca="false">FALSE()</f>
        <v>0</v>
      </c>
      <c r="E696" s="2" t="b">
        <f aca="false">FALSE()</f>
        <v>0</v>
      </c>
      <c r="F696" s="2" t="b">
        <f aca="false">FALSE()</f>
        <v>0</v>
      </c>
      <c r="G696" s="2" t="b">
        <f aca="false">FALSE()</f>
        <v>0</v>
      </c>
      <c r="H696" s="2" t="b">
        <f aca="false">FALSE()</f>
        <v>0</v>
      </c>
      <c r="I696" s="2" t="b">
        <f aca="false">FALSE()</f>
        <v>0</v>
      </c>
      <c r="J696" s="3" t="s">
        <v>84</v>
      </c>
      <c r="K696" s="3" t="s">
        <v>85</v>
      </c>
      <c r="L696" s="3" t="s">
        <v>86</v>
      </c>
      <c r="U696" s="3" t="s">
        <v>1507</v>
      </c>
      <c r="W696" s="2" t="b">
        <f aca="false">TRUE()</f>
        <v>1</v>
      </c>
      <c r="AA696" s="3" t="s">
        <v>88</v>
      </c>
      <c r="AC696" s="2" t="b">
        <f aca="false">FALSE()</f>
        <v>0</v>
      </c>
      <c r="AD696" s="3" t="s">
        <v>89</v>
      </c>
      <c r="AE696" s="2" t="b">
        <f aca="false">FALSE()</f>
        <v>0</v>
      </c>
      <c r="AF696" s="2" t="b">
        <f aca="false">FALSE()</f>
        <v>0</v>
      </c>
      <c r="AN696" s="2" t="b">
        <f aca="false">TRUE()</f>
        <v>1</v>
      </c>
      <c r="AP696" s="3" t="s">
        <v>90</v>
      </c>
      <c r="AQ696" s="2" t="b">
        <f aca="false">TRUE()</f>
        <v>1</v>
      </c>
    </row>
    <row r="697" s="3" customFormat="true" ht="15" hidden="false" customHeight="false" outlineLevel="0" collapsed="false">
      <c r="A697" s="3" t="s">
        <v>1508</v>
      </c>
      <c r="B697" s="3" t="s">
        <v>82</v>
      </c>
      <c r="C697" s="3" t="s">
        <v>83</v>
      </c>
      <c r="D697" s="2" t="b">
        <f aca="false">FALSE()</f>
        <v>0</v>
      </c>
      <c r="E697" s="2" t="b">
        <f aca="false">FALSE()</f>
        <v>0</v>
      </c>
      <c r="F697" s="2" t="b">
        <f aca="false">FALSE()</f>
        <v>0</v>
      </c>
      <c r="G697" s="2" t="b">
        <f aca="false">FALSE()</f>
        <v>0</v>
      </c>
      <c r="H697" s="2" t="b">
        <f aca="false">FALSE()</f>
        <v>0</v>
      </c>
      <c r="I697" s="2" t="b">
        <f aca="false">FALSE()</f>
        <v>0</v>
      </c>
      <c r="J697" s="3" t="s">
        <v>84</v>
      </c>
      <c r="K697" s="3" t="s">
        <v>85</v>
      </c>
      <c r="L697" s="3" t="s">
        <v>86</v>
      </c>
      <c r="U697" s="3" t="s">
        <v>1509</v>
      </c>
      <c r="W697" s="2" t="b">
        <f aca="false">TRUE()</f>
        <v>1</v>
      </c>
      <c r="AA697" s="3" t="s">
        <v>88</v>
      </c>
      <c r="AC697" s="2" t="b">
        <f aca="false">FALSE()</f>
        <v>0</v>
      </c>
      <c r="AD697" s="3" t="s">
        <v>89</v>
      </c>
      <c r="AE697" s="2" t="b">
        <f aca="false">FALSE()</f>
        <v>0</v>
      </c>
      <c r="AF697" s="2" t="b">
        <f aca="false">FALSE()</f>
        <v>0</v>
      </c>
      <c r="AN697" s="2" t="b">
        <f aca="false">TRUE()</f>
        <v>1</v>
      </c>
      <c r="AP697" s="3" t="s">
        <v>90</v>
      </c>
      <c r="AQ697" s="2" t="b">
        <f aca="false">TRUE()</f>
        <v>1</v>
      </c>
    </row>
    <row r="698" s="3" customFormat="true" ht="15" hidden="false" customHeight="false" outlineLevel="0" collapsed="false">
      <c r="A698" s="3" t="s">
        <v>1510</v>
      </c>
      <c r="B698" s="3" t="s">
        <v>82</v>
      </c>
      <c r="C698" s="3" t="s">
        <v>83</v>
      </c>
      <c r="D698" s="2" t="b">
        <f aca="false">FALSE()</f>
        <v>0</v>
      </c>
      <c r="E698" s="2" t="b">
        <f aca="false">FALSE()</f>
        <v>0</v>
      </c>
      <c r="F698" s="2" t="b">
        <f aca="false">FALSE()</f>
        <v>0</v>
      </c>
      <c r="G698" s="2" t="b">
        <f aca="false">FALSE()</f>
        <v>0</v>
      </c>
      <c r="H698" s="2" t="b">
        <f aca="false">FALSE()</f>
        <v>0</v>
      </c>
      <c r="I698" s="2" t="b">
        <f aca="false">FALSE()</f>
        <v>0</v>
      </c>
      <c r="J698" s="3" t="s">
        <v>84</v>
      </c>
      <c r="K698" s="3" t="s">
        <v>85</v>
      </c>
      <c r="L698" s="3" t="s">
        <v>86</v>
      </c>
      <c r="U698" s="3" t="s">
        <v>1511</v>
      </c>
      <c r="W698" s="2" t="b">
        <f aca="false">TRUE()</f>
        <v>1</v>
      </c>
      <c r="AA698" s="3" t="s">
        <v>88</v>
      </c>
      <c r="AC698" s="2" t="b">
        <f aca="false">FALSE()</f>
        <v>0</v>
      </c>
      <c r="AD698" s="3" t="s">
        <v>89</v>
      </c>
      <c r="AE698" s="2" t="b">
        <f aca="false">FALSE()</f>
        <v>0</v>
      </c>
      <c r="AF698" s="2" t="b">
        <f aca="false">FALSE()</f>
        <v>0</v>
      </c>
      <c r="AN698" s="2" t="b">
        <f aca="false">TRUE()</f>
        <v>1</v>
      </c>
      <c r="AP698" s="3" t="s">
        <v>90</v>
      </c>
      <c r="AQ698" s="2" t="b">
        <f aca="false">TRUE()</f>
        <v>1</v>
      </c>
    </row>
    <row r="699" s="3" customFormat="true" ht="15" hidden="false" customHeight="false" outlineLevel="0" collapsed="false">
      <c r="A699" s="3" t="s">
        <v>1512</v>
      </c>
      <c r="B699" s="3" t="s">
        <v>82</v>
      </c>
      <c r="C699" s="3" t="s">
        <v>83</v>
      </c>
      <c r="D699" s="2" t="b">
        <f aca="false">FALSE()</f>
        <v>0</v>
      </c>
      <c r="E699" s="2" t="b">
        <f aca="false">FALSE()</f>
        <v>0</v>
      </c>
      <c r="F699" s="2" t="b">
        <f aca="false">FALSE()</f>
        <v>0</v>
      </c>
      <c r="G699" s="2" t="b">
        <f aca="false">FALSE()</f>
        <v>0</v>
      </c>
      <c r="H699" s="2" t="b">
        <f aca="false">FALSE()</f>
        <v>0</v>
      </c>
      <c r="I699" s="2" t="b">
        <f aca="false">FALSE()</f>
        <v>0</v>
      </c>
      <c r="J699" s="3" t="s">
        <v>84</v>
      </c>
      <c r="K699" s="3" t="s">
        <v>85</v>
      </c>
      <c r="L699" s="3" t="s">
        <v>86</v>
      </c>
      <c r="U699" s="3" t="s">
        <v>1513</v>
      </c>
      <c r="W699" s="2" t="b">
        <f aca="false">TRUE()</f>
        <v>1</v>
      </c>
      <c r="AA699" s="3" t="s">
        <v>88</v>
      </c>
      <c r="AC699" s="2" t="b">
        <f aca="false">FALSE()</f>
        <v>0</v>
      </c>
      <c r="AD699" s="3" t="s">
        <v>89</v>
      </c>
      <c r="AE699" s="2" t="b">
        <f aca="false">FALSE()</f>
        <v>0</v>
      </c>
      <c r="AF699" s="2" t="b">
        <f aca="false">FALSE()</f>
        <v>0</v>
      </c>
      <c r="AN699" s="2" t="b">
        <f aca="false">TRUE()</f>
        <v>1</v>
      </c>
      <c r="AP699" s="3" t="s">
        <v>90</v>
      </c>
      <c r="AQ699" s="2" t="b">
        <f aca="false">TRUE()</f>
        <v>1</v>
      </c>
    </row>
    <row r="700" s="3" customFormat="true" ht="15" hidden="false" customHeight="false" outlineLevel="0" collapsed="false">
      <c r="A700" s="3" t="s">
        <v>1514</v>
      </c>
      <c r="B700" s="3" t="s">
        <v>82</v>
      </c>
      <c r="C700" s="3" t="s">
        <v>83</v>
      </c>
      <c r="D700" s="2" t="b">
        <f aca="false">FALSE()</f>
        <v>0</v>
      </c>
      <c r="E700" s="2" t="b">
        <f aca="false">FALSE()</f>
        <v>0</v>
      </c>
      <c r="F700" s="2" t="b">
        <f aca="false">TRUE()</f>
        <v>1</v>
      </c>
      <c r="G700" s="2" t="b">
        <f aca="false">FALSE()</f>
        <v>0</v>
      </c>
      <c r="H700" s="2" t="b">
        <f aca="false">FALSE()</f>
        <v>0</v>
      </c>
      <c r="I700" s="2" t="b">
        <f aca="false">FALSE()</f>
        <v>0</v>
      </c>
      <c r="J700" s="3" t="s">
        <v>84</v>
      </c>
      <c r="K700" s="3" t="s">
        <v>85</v>
      </c>
      <c r="L700" s="3" t="s">
        <v>86</v>
      </c>
      <c r="U700" s="3" t="s">
        <v>1515</v>
      </c>
      <c r="W700" s="2" t="b">
        <f aca="false">TRUE()</f>
        <v>1</v>
      </c>
      <c r="AA700" s="3" t="s">
        <v>88</v>
      </c>
      <c r="AC700" s="2" t="b">
        <f aca="false">FALSE()</f>
        <v>0</v>
      </c>
      <c r="AD700" s="3" t="s">
        <v>89</v>
      </c>
      <c r="AE700" s="2" t="b">
        <f aca="false">FALSE()</f>
        <v>0</v>
      </c>
      <c r="AF700" s="2" t="b">
        <f aca="false">FALSE()</f>
        <v>0</v>
      </c>
      <c r="AN700" s="2" t="b">
        <f aca="false">TRUE()</f>
        <v>1</v>
      </c>
      <c r="AP700" s="3" t="s">
        <v>90</v>
      </c>
      <c r="AQ700" s="2" t="b">
        <f aca="false">TRUE()</f>
        <v>1</v>
      </c>
    </row>
    <row r="701" s="3" customFormat="true" ht="15" hidden="false" customHeight="false" outlineLevel="0" collapsed="false">
      <c r="A701" s="3" t="s">
        <v>1516</v>
      </c>
      <c r="B701" s="3" t="s">
        <v>82</v>
      </c>
      <c r="C701" s="3" t="s">
        <v>83</v>
      </c>
      <c r="D701" s="2" t="b">
        <f aca="false">FALSE()</f>
        <v>0</v>
      </c>
      <c r="E701" s="2" t="b">
        <f aca="false">FALSE()</f>
        <v>0</v>
      </c>
      <c r="F701" s="2" t="b">
        <f aca="false">FALSE()</f>
        <v>0</v>
      </c>
      <c r="G701" s="2" t="b">
        <f aca="false">FALSE()</f>
        <v>0</v>
      </c>
      <c r="H701" s="2" t="b">
        <f aca="false">FALSE()</f>
        <v>0</v>
      </c>
      <c r="I701" s="2" t="b">
        <f aca="false">FALSE()</f>
        <v>0</v>
      </c>
      <c r="J701" s="3" t="s">
        <v>84</v>
      </c>
      <c r="K701" s="3" t="s">
        <v>85</v>
      </c>
      <c r="L701" s="3" t="s">
        <v>86</v>
      </c>
      <c r="U701" s="3" t="s">
        <v>1517</v>
      </c>
      <c r="W701" s="2" t="b">
        <f aca="false">TRUE()</f>
        <v>1</v>
      </c>
      <c r="AA701" s="3" t="s">
        <v>88</v>
      </c>
      <c r="AC701" s="2" t="b">
        <f aca="false">FALSE()</f>
        <v>0</v>
      </c>
      <c r="AD701" s="3" t="s">
        <v>89</v>
      </c>
      <c r="AE701" s="2" t="b">
        <f aca="false">FALSE()</f>
        <v>0</v>
      </c>
      <c r="AF701" s="2" t="b">
        <f aca="false">FALSE()</f>
        <v>0</v>
      </c>
      <c r="AN701" s="2" t="b">
        <f aca="false">TRUE()</f>
        <v>1</v>
      </c>
      <c r="AP701" s="3" t="s">
        <v>90</v>
      </c>
      <c r="AQ701" s="2" t="b">
        <f aca="false">TRUE()</f>
        <v>1</v>
      </c>
    </row>
    <row r="702" s="3" customFormat="true" ht="15" hidden="false" customHeight="false" outlineLevel="0" collapsed="false">
      <c r="A702" s="3" t="s">
        <v>1518</v>
      </c>
      <c r="B702" s="3" t="s">
        <v>82</v>
      </c>
      <c r="C702" s="3" t="s">
        <v>83</v>
      </c>
      <c r="D702" s="2" t="b">
        <f aca="false">FALSE()</f>
        <v>0</v>
      </c>
      <c r="E702" s="2" t="b">
        <f aca="false">FALSE()</f>
        <v>0</v>
      </c>
      <c r="F702" s="2" t="b">
        <f aca="false">FALSE()</f>
        <v>0</v>
      </c>
      <c r="G702" s="2" t="b">
        <f aca="false">FALSE()</f>
        <v>0</v>
      </c>
      <c r="H702" s="2" t="b">
        <f aca="false">FALSE()</f>
        <v>0</v>
      </c>
      <c r="I702" s="2" t="b">
        <f aca="false">FALSE()</f>
        <v>0</v>
      </c>
      <c r="J702" s="3" t="s">
        <v>84</v>
      </c>
      <c r="K702" s="3" t="s">
        <v>85</v>
      </c>
      <c r="L702" s="3" t="s">
        <v>86</v>
      </c>
      <c r="U702" s="3" t="s">
        <v>1519</v>
      </c>
      <c r="W702" s="2" t="b">
        <f aca="false">TRUE()</f>
        <v>1</v>
      </c>
      <c r="AA702" s="3" t="s">
        <v>88</v>
      </c>
      <c r="AC702" s="2" t="b">
        <f aca="false">FALSE()</f>
        <v>0</v>
      </c>
      <c r="AD702" s="3" t="s">
        <v>89</v>
      </c>
      <c r="AE702" s="2" t="b">
        <f aca="false">FALSE()</f>
        <v>0</v>
      </c>
      <c r="AF702" s="2" t="b">
        <f aca="false">FALSE()</f>
        <v>0</v>
      </c>
      <c r="AN702" s="2" t="b">
        <f aca="false">TRUE()</f>
        <v>1</v>
      </c>
      <c r="AP702" s="3" t="s">
        <v>90</v>
      </c>
      <c r="AQ702" s="2" t="b">
        <f aca="false">TRUE()</f>
        <v>1</v>
      </c>
    </row>
    <row r="703" s="3" customFormat="true" ht="15" hidden="false" customHeight="false" outlineLevel="0" collapsed="false">
      <c r="A703" s="3" t="s">
        <v>1520</v>
      </c>
      <c r="B703" s="3" t="s">
        <v>82</v>
      </c>
      <c r="C703" s="3" t="s">
        <v>83</v>
      </c>
      <c r="D703" s="2" t="b">
        <f aca="false">FALSE()</f>
        <v>0</v>
      </c>
      <c r="E703" s="2" t="b">
        <f aca="false">FALSE()</f>
        <v>0</v>
      </c>
      <c r="F703" s="2" t="b">
        <f aca="false">FALSE()</f>
        <v>0</v>
      </c>
      <c r="G703" s="2" t="b">
        <f aca="false">FALSE()</f>
        <v>0</v>
      </c>
      <c r="H703" s="2" t="b">
        <f aca="false">FALSE()</f>
        <v>0</v>
      </c>
      <c r="I703" s="2" t="b">
        <f aca="false">FALSE()</f>
        <v>0</v>
      </c>
      <c r="J703" s="3" t="s">
        <v>84</v>
      </c>
      <c r="K703" s="3" t="s">
        <v>85</v>
      </c>
      <c r="L703" s="3" t="s">
        <v>86</v>
      </c>
      <c r="U703" s="3" t="s">
        <v>1521</v>
      </c>
      <c r="W703" s="2" t="b">
        <f aca="false">TRUE()</f>
        <v>1</v>
      </c>
      <c r="AA703" s="3" t="s">
        <v>88</v>
      </c>
      <c r="AC703" s="2" t="b">
        <f aca="false">FALSE()</f>
        <v>0</v>
      </c>
      <c r="AD703" s="3" t="s">
        <v>89</v>
      </c>
      <c r="AE703" s="2" t="b">
        <f aca="false">FALSE()</f>
        <v>0</v>
      </c>
      <c r="AF703" s="2" t="b">
        <f aca="false">FALSE()</f>
        <v>0</v>
      </c>
      <c r="AG703" s="3" t="s">
        <v>1522</v>
      </c>
      <c r="AN703" s="2" t="b">
        <f aca="false">TRUE()</f>
        <v>1</v>
      </c>
      <c r="AP703" s="3" t="s">
        <v>90</v>
      </c>
      <c r="AQ703" s="2" t="b">
        <f aca="false">TRUE()</f>
        <v>1</v>
      </c>
    </row>
    <row r="704" s="3" customFormat="true" ht="15" hidden="false" customHeight="false" outlineLevel="0" collapsed="false">
      <c r="A704" s="3" t="s">
        <v>1523</v>
      </c>
      <c r="B704" s="3" t="s">
        <v>82</v>
      </c>
      <c r="C704" s="3" t="s">
        <v>83</v>
      </c>
      <c r="D704" s="2" t="b">
        <f aca="false">FALSE()</f>
        <v>0</v>
      </c>
      <c r="E704" s="2" t="b">
        <f aca="false">FALSE()</f>
        <v>0</v>
      </c>
      <c r="F704" s="2" t="b">
        <f aca="false">FALSE()</f>
        <v>0</v>
      </c>
      <c r="G704" s="2" t="b">
        <f aca="false">FALSE()</f>
        <v>0</v>
      </c>
      <c r="H704" s="2" t="b">
        <f aca="false">FALSE()</f>
        <v>0</v>
      </c>
      <c r="I704" s="2" t="b">
        <f aca="false">FALSE()</f>
        <v>0</v>
      </c>
      <c r="J704" s="3" t="s">
        <v>84</v>
      </c>
      <c r="K704" s="3" t="s">
        <v>85</v>
      </c>
      <c r="L704" s="3" t="s">
        <v>86</v>
      </c>
      <c r="U704" s="3" t="s">
        <v>1524</v>
      </c>
      <c r="W704" s="2" t="b">
        <f aca="false">TRUE()</f>
        <v>1</v>
      </c>
      <c r="AA704" s="3" t="s">
        <v>88</v>
      </c>
      <c r="AC704" s="2" t="b">
        <f aca="false">FALSE()</f>
        <v>0</v>
      </c>
      <c r="AD704" s="3" t="s">
        <v>89</v>
      </c>
      <c r="AE704" s="2" t="b">
        <f aca="false">FALSE()</f>
        <v>0</v>
      </c>
      <c r="AF704" s="2" t="b">
        <f aca="false">FALSE()</f>
        <v>0</v>
      </c>
      <c r="AG704" s="3" t="s">
        <v>1525</v>
      </c>
      <c r="AN704" s="2" t="b">
        <f aca="false">TRUE()</f>
        <v>1</v>
      </c>
      <c r="AP704" s="3" t="s">
        <v>90</v>
      </c>
      <c r="AQ704" s="2" t="b">
        <f aca="false">TRUE()</f>
        <v>1</v>
      </c>
    </row>
    <row r="705" s="3" customFormat="true" ht="15" hidden="false" customHeight="false" outlineLevel="0" collapsed="false">
      <c r="A705" s="3" t="s">
        <v>1526</v>
      </c>
      <c r="B705" s="3" t="s">
        <v>82</v>
      </c>
      <c r="C705" s="3" t="s">
        <v>83</v>
      </c>
      <c r="D705" s="2" t="b">
        <f aca="false">FALSE()</f>
        <v>0</v>
      </c>
      <c r="E705" s="2" t="b">
        <f aca="false">FALSE()</f>
        <v>0</v>
      </c>
      <c r="F705" s="2" t="b">
        <f aca="false">FALSE()</f>
        <v>0</v>
      </c>
      <c r="G705" s="2" t="b">
        <f aca="false">FALSE()</f>
        <v>0</v>
      </c>
      <c r="H705" s="2" t="b">
        <f aca="false">FALSE()</f>
        <v>0</v>
      </c>
      <c r="I705" s="2" t="b">
        <f aca="false">FALSE()</f>
        <v>0</v>
      </c>
      <c r="J705" s="3" t="s">
        <v>84</v>
      </c>
      <c r="K705" s="3" t="s">
        <v>85</v>
      </c>
      <c r="L705" s="3" t="s">
        <v>86</v>
      </c>
      <c r="U705" s="3" t="s">
        <v>1527</v>
      </c>
      <c r="W705" s="2" t="b">
        <f aca="false">TRUE()</f>
        <v>1</v>
      </c>
      <c r="AA705" s="3" t="s">
        <v>88</v>
      </c>
      <c r="AC705" s="2" t="b">
        <f aca="false">FALSE()</f>
        <v>0</v>
      </c>
      <c r="AD705" s="3" t="s">
        <v>89</v>
      </c>
      <c r="AE705" s="2" t="b">
        <f aca="false">FALSE()</f>
        <v>0</v>
      </c>
      <c r="AF705" s="2" t="b">
        <f aca="false">FALSE()</f>
        <v>0</v>
      </c>
      <c r="AN705" s="2" t="b">
        <f aca="false">TRUE()</f>
        <v>1</v>
      </c>
      <c r="AP705" s="3" t="s">
        <v>90</v>
      </c>
      <c r="AQ705" s="2" t="b">
        <f aca="false">TRUE()</f>
        <v>1</v>
      </c>
    </row>
    <row r="706" s="3" customFormat="true" ht="15" hidden="false" customHeight="false" outlineLevel="0" collapsed="false">
      <c r="A706" s="3" t="s">
        <v>1528</v>
      </c>
      <c r="B706" s="3" t="s">
        <v>82</v>
      </c>
      <c r="C706" s="3" t="s">
        <v>83</v>
      </c>
      <c r="D706" s="2" t="b">
        <f aca="false">FALSE()</f>
        <v>0</v>
      </c>
      <c r="E706" s="2" t="b">
        <f aca="false">FALSE()</f>
        <v>0</v>
      </c>
      <c r="F706" s="2" t="b">
        <f aca="false">FALSE()</f>
        <v>0</v>
      </c>
      <c r="G706" s="2" t="b">
        <f aca="false">TRUE()</f>
        <v>1</v>
      </c>
      <c r="H706" s="2" t="b">
        <f aca="false">TRUE()</f>
        <v>1</v>
      </c>
      <c r="I706" s="2" t="b">
        <f aca="false">FALSE()</f>
        <v>0</v>
      </c>
      <c r="J706" s="3" t="s">
        <v>84</v>
      </c>
      <c r="K706" s="3" t="s">
        <v>85</v>
      </c>
      <c r="L706" s="3" t="s">
        <v>86</v>
      </c>
      <c r="U706" s="3" t="s">
        <v>1529</v>
      </c>
      <c r="W706" s="2" t="b">
        <f aca="false">TRUE()</f>
        <v>1</v>
      </c>
      <c r="AA706" s="3" t="s">
        <v>88</v>
      </c>
      <c r="AC706" s="2" t="b">
        <f aca="false">FALSE()</f>
        <v>0</v>
      </c>
      <c r="AD706" s="3" t="s">
        <v>89</v>
      </c>
      <c r="AE706" s="2" t="b">
        <f aca="false">FALSE()</f>
        <v>0</v>
      </c>
      <c r="AF706" s="2" t="b">
        <f aca="false">FALSE()</f>
        <v>0</v>
      </c>
      <c r="AG706" s="3" t="s">
        <v>1530</v>
      </c>
      <c r="AN706" s="2" t="b">
        <f aca="false">TRUE()</f>
        <v>1</v>
      </c>
      <c r="AP706" s="3" t="s">
        <v>90</v>
      </c>
      <c r="AQ706" s="2" t="b">
        <f aca="false">TRUE()</f>
        <v>1</v>
      </c>
    </row>
    <row r="707" s="3" customFormat="true" ht="15" hidden="false" customHeight="false" outlineLevel="0" collapsed="false">
      <c r="A707" s="3" t="s">
        <v>1531</v>
      </c>
      <c r="B707" s="3" t="s">
        <v>82</v>
      </c>
      <c r="C707" s="3" t="s">
        <v>83</v>
      </c>
      <c r="D707" s="2" t="b">
        <f aca="false">FALSE()</f>
        <v>0</v>
      </c>
      <c r="E707" s="2" t="b">
        <f aca="false">FALSE()</f>
        <v>0</v>
      </c>
      <c r="F707" s="2" t="b">
        <f aca="false">FALSE()</f>
        <v>0</v>
      </c>
      <c r="G707" s="2" t="b">
        <f aca="false">FALSE()</f>
        <v>0</v>
      </c>
      <c r="H707" s="2" t="b">
        <f aca="false">FALSE()</f>
        <v>0</v>
      </c>
      <c r="I707" s="2" t="b">
        <f aca="false">FALSE()</f>
        <v>0</v>
      </c>
      <c r="J707" s="3" t="s">
        <v>84</v>
      </c>
      <c r="K707" s="3" t="s">
        <v>85</v>
      </c>
      <c r="L707" s="3" t="s">
        <v>86</v>
      </c>
      <c r="U707" s="3" t="s">
        <v>1532</v>
      </c>
      <c r="W707" s="2" t="b">
        <f aca="false">TRUE()</f>
        <v>1</v>
      </c>
      <c r="AA707" s="3" t="s">
        <v>88</v>
      </c>
      <c r="AC707" s="2" t="b">
        <f aca="false">FALSE()</f>
        <v>0</v>
      </c>
      <c r="AD707" s="3" t="s">
        <v>89</v>
      </c>
      <c r="AE707" s="2" t="b">
        <f aca="false">FALSE()</f>
        <v>0</v>
      </c>
      <c r="AF707" s="2" t="b">
        <f aca="false">FALSE()</f>
        <v>0</v>
      </c>
      <c r="AN707" s="2" t="b">
        <f aca="false">TRUE()</f>
        <v>1</v>
      </c>
      <c r="AP707" s="3" t="s">
        <v>90</v>
      </c>
      <c r="AQ707" s="2" t="b">
        <f aca="false">TRUE()</f>
        <v>1</v>
      </c>
    </row>
    <row r="708" s="3" customFormat="true" ht="15" hidden="false" customHeight="false" outlineLevel="0" collapsed="false">
      <c r="A708" s="3" t="s">
        <v>1533</v>
      </c>
      <c r="B708" s="3" t="s">
        <v>82</v>
      </c>
      <c r="C708" s="3" t="s">
        <v>83</v>
      </c>
      <c r="D708" s="2" t="b">
        <f aca="false">FALSE()</f>
        <v>0</v>
      </c>
      <c r="E708" s="2" t="b">
        <f aca="false">FALSE()</f>
        <v>0</v>
      </c>
      <c r="F708" s="2" t="b">
        <f aca="false">FALSE()</f>
        <v>0</v>
      </c>
      <c r="G708" s="2" t="b">
        <f aca="false">FALSE()</f>
        <v>0</v>
      </c>
      <c r="H708" s="2" t="b">
        <f aca="false">FALSE()</f>
        <v>0</v>
      </c>
      <c r="I708" s="2" t="b">
        <f aca="false">FALSE()</f>
        <v>0</v>
      </c>
      <c r="J708" s="3" t="s">
        <v>84</v>
      </c>
      <c r="K708" s="3" t="s">
        <v>85</v>
      </c>
      <c r="L708" s="3" t="s">
        <v>86</v>
      </c>
      <c r="U708" s="3" t="s">
        <v>1534</v>
      </c>
      <c r="W708" s="2" t="b">
        <f aca="false">TRUE()</f>
        <v>1</v>
      </c>
      <c r="AA708" s="3" t="s">
        <v>88</v>
      </c>
      <c r="AC708" s="2" t="b">
        <f aca="false">FALSE()</f>
        <v>0</v>
      </c>
      <c r="AD708" s="3" t="s">
        <v>89</v>
      </c>
      <c r="AE708" s="2" t="b">
        <f aca="false">FALSE()</f>
        <v>0</v>
      </c>
      <c r="AF708" s="2" t="b">
        <f aca="false">FALSE()</f>
        <v>0</v>
      </c>
      <c r="AN708" s="2" t="b">
        <f aca="false">TRUE()</f>
        <v>1</v>
      </c>
      <c r="AP708" s="3" t="s">
        <v>90</v>
      </c>
      <c r="AQ708" s="2" t="b">
        <f aca="false">TRUE()</f>
        <v>1</v>
      </c>
    </row>
    <row r="709" s="3" customFormat="true" ht="15" hidden="false" customHeight="false" outlineLevel="0" collapsed="false">
      <c r="A709" s="3" t="s">
        <v>1535</v>
      </c>
      <c r="B709" s="3" t="s">
        <v>82</v>
      </c>
      <c r="C709" s="3" t="s">
        <v>83</v>
      </c>
      <c r="D709" s="2" t="b">
        <f aca="false">FALSE()</f>
        <v>0</v>
      </c>
      <c r="E709" s="2" t="b">
        <f aca="false">FALSE()</f>
        <v>0</v>
      </c>
      <c r="F709" s="2" t="b">
        <f aca="false">FALSE()</f>
        <v>0</v>
      </c>
      <c r="G709" s="2" t="b">
        <f aca="false">FALSE()</f>
        <v>0</v>
      </c>
      <c r="H709" s="2" t="b">
        <f aca="false">FALSE()</f>
        <v>0</v>
      </c>
      <c r="I709" s="2" t="b">
        <f aca="false">FALSE()</f>
        <v>0</v>
      </c>
      <c r="J709" s="3" t="s">
        <v>84</v>
      </c>
      <c r="K709" s="3" t="s">
        <v>85</v>
      </c>
      <c r="L709" s="3" t="s">
        <v>86</v>
      </c>
      <c r="U709" s="3" t="s">
        <v>1536</v>
      </c>
      <c r="W709" s="2" t="b">
        <f aca="false">TRUE()</f>
        <v>1</v>
      </c>
      <c r="AA709" s="3" t="s">
        <v>88</v>
      </c>
      <c r="AC709" s="2" t="b">
        <f aca="false">FALSE()</f>
        <v>0</v>
      </c>
      <c r="AD709" s="3" t="s">
        <v>89</v>
      </c>
      <c r="AE709" s="2" t="b">
        <f aca="false">FALSE()</f>
        <v>0</v>
      </c>
      <c r="AF709" s="2" t="b">
        <f aca="false">FALSE()</f>
        <v>0</v>
      </c>
      <c r="AG709" s="3" t="s">
        <v>1537</v>
      </c>
      <c r="AN709" s="2" t="b">
        <f aca="false">TRUE()</f>
        <v>1</v>
      </c>
      <c r="AP709" s="3" t="s">
        <v>90</v>
      </c>
      <c r="AQ709" s="2" t="b">
        <f aca="false">TRUE()</f>
        <v>1</v>
      </c>
    </row>
    <row r="710" s="3" customFormat="true" ht="15" hidden="false" customHeight="false" outlineLevel="0" collapsed="false">
      <c r="A710" s="3" t="s">
        <v>1538</v>
      </c>
      <c r="B710" s="3" t="s">
        <v>82</v>
      </c>
      <c r="C710" s="3" t="s">
        <v>83</v>
      </c>
      <c r="D710" s="2" t="b">
        <f aca="false">FALSE()</f>
        <v>0</v>
      </c>
      <c r="E710" s="2" t="b">
        <f aca="false">FALSE()</f>
        <v>0</v>
      </c>
      <c r="F710" s="2" t="b">
        <f aca="false">FALSE()</f>
        <v>0</v>
      </c>
      <c r="G710" s="2" t="b">
        <f aca="false">FALSE()</f>
        <v>0</v>
      </c>
      <c r="H710" s="2" t="b">
        <f aca="false">FALSE()</f>
        <v>0</v>
      </c>
      <c r="I710" s="2" t="b">
        <f aca="false">FALSE()</f>
        <v>0</v>
      </c>
      <c r="J710" s="3" t="s">
        <v>84</v>
      </c>
      <c r="K710" s="3" t="s">
        <v>85</v>
      </c>
      <c r="L710" s="3" t="s">
        <v>86</v>
      </c>
      <c r="U710" s="3" t="s">
        <v>1539</v>
      </c>
      <c r="W710" s="2" t="b">
        <f aca="false">TRUE()</f>
        <v>1</v>
      </c>
      <c r="AA710" s="3" t="s">
        <v>88</v>
      </c>
      <c r="AC710" s="2" t="b">
        <f aca="false">FALSE()</f>
        <v>0</v>
      </c>
      <c r="AD710" s="3" t="s">
        <v>89</v>
      </c>
      <c r="AE710" s="2" t="b">
        <f aca="false">FALSE()</f>
        <v>0</v>
      </c>
      <c r="AF710" s="2" t="b">
        <f aca="false">FALSE()</f>
        <v>0</v>
      </c>
      <c r="AN710" s="2" t="b">
        <f aca="false">TRUE()</f>
        <v>1</v>
      </c>
      <c r="AP710" s="3" t="s">
        <v>90</v>
      </c>
      <c r="AQ710" s="2" t="b">
        <f aca="false">TRUE()</f>
        <v>1</v>
      </c>
    </row>
    <row r="711" s="3" customFormat="true" ht="15" hidden="false" customHeight="false" outlineLevel="0" collapsed="false">
      <c r="A711" s="3" t="s">
        <v>1540</v>
      </c>
      <c r="B711" s="3" t="s">
        <v>82</v>
      </c>
      <c r="C711" s="3" t="s">
        <v>83</v>
      </c>
      <c r="D711" s="2" t="b">
        <f aca="false">FALSE()</f>
        <v>0</v>
      </c>
      <c r="E711" s="2" t="b">
        <f aca="false">FALSE()</f>
        <v>0</v>
      </c>
      <c r="F711" s="2" t="b">
        <f aca="false">FALSE()</f>
        <v>0</v>
      </c>
      <c r="G711" s="2" t="b">
        <f aca="false">FALSE()</f>
        <v>0</v>
      </c>
      <c r="H711" s="2" t="b">
        <f aca="false">FALSE()</f>
        <v>0</v>
      </c>
      <c r="I711" s="2" t="b">
        <f aca="false">FALSE()</f>
        <v>0</v>
      </c>
      <c r="J711" s="3" t="s">
        <v>84</v>
      </c>
      <c r="K711" s="3" t="s">
        <v>85</v>
      </c>
      <c r="L711" s="3" t="s">
        <v>86</v>
      </c>
      <c r="U711" s="3" t="s">
        <v>1541</v>
      </c>
      <c r="W711" s="2" t="b">
        <f aca="false">TRUE()</f>
        <v>1</v>
      </c>
      <c r="AA711" s="3" t="s">
        <v>88</v>
      </c>
      <c r="AC711" s="2" t="b">
        <f aca="false">FALSE()</f>
        <v>0</v>
      </c>
      <c r="AD711" s="3" t="s">
        <v>89</v>
      </c>
      <c r="AE711" s="2" t="b">
        <f aca="false">FALSE()</f>
        <v>0</v>
      </c>
      <c r="AF711" s="2" t="b">
        <f aca="false">FALSE()</f>
        <v>0</v>
      </c>
      <c r="AG711" s="3" t="s">
        <v>1537</v>
      </c>
      <c r="AN711" s="2" t="b">
        <f aca="false">TRUE()</f>
        <v>1</v>
      </c>
      <c r="AP711" s="3" t="s">
        <v>90</v>
      </c>
      <c r="AQ711" s="2" t="b">
        <f aca="false">TRUE()</f>
        <v>1</v>
      </c>
    </row>
    <row r="712" s="3" customFormat="true" ht="15" hidden="false" customHeight="false" outlineLevel="0" collapsed="false">
      <c r="A712" s="3" t="s">
        <v>1542</v>
      </c>
      <c r="B712" s="3" t="s">
        <v>82</v>
      </c>
      <c r="C712" s="3" t="s">
        <v>83</v>
      </c>
      <c r="D712" s="2" t="b">
        <f aca="false">FALSE()</f>
        <v>0</v>
      </c>
      <c r="E712" s="2" t="b">
        <f aca="false">FALSE()</f>
        <v>0</v>
      </c>
      <c r="F712" s="2" t="b">
        <f aca="false">FALSE()</f>
        <v>0</v>
      </c>
      <c r="G712" s="2" t="b">
        <f aca="false">FALSE()</f>
        <v>0</v>
      </c>
      <c r="H712" s="2" t="b">
        <f aca="false">FALSE()</f>
        <v>0</v>
      </c>
      <c r="I712" s="2" t="b">
        <f aca="false">FALSE()</f>
        <v>0</v>
      </c>
      <c r="J712" s="3" t="s">
        <v>84</v>
      </c>
      <c r="K712" s="3" t="s">
        <v>85</v>
      </c>
      <c r="L712" s="3" t="s">
        <v>86</v>
      </c>
      <c r="U712" s="3" t="s">
        <v>1543</v>
      </c>
      <c r="W712" s="2" t="b">
        <f aca="false">TRUE()</f>
        <v>1</v>
      </c>
      <c r="AA712" s="3" t="s">
        <v>88</v>
      </c>
      <c r="AC712" s="2" t="b">
        <f aca="false">FALSE()</f>
        <v>0</v>
      </c>
      <c r="AD712" s="3" t="s">
        <v>89</v>
      </c>
      <c r="AE712" s="2" t="b">
        <f aca="false">FALSE()</f>
        <v>0</v>
      </c>
      <c r="AF712" s="2" t="b">
        <f aca="false">FALSE()</f>
        <v>0</v>
      </c>
      <c r="AN712" s="2" t="b">
        <f aca="false">TRUE()</f>
        <v>1</v>
      </c>
      <c r="AP712" s="3" t="s">
        <v>90</v>
      </c>
      <c r="AQ712" s="2" t="b">
        <f aca="false">TRUE()</f>
        <v>1</v>
      </c>
    </row>
    <row r="713" s="3" customFormat="true" ht="15" hidden="false" customHeight="false" outlineLevel="0" collapsed="false">
      <c r="A713" s="3" t="s">
        <v>1544</v>
      </c>
      <c r="B713" s="3" t="s">
        <v>82</v>
      </c>
      <c r="C713" s="3" t="s">
        <v>83</v>
      </c>
      <c r="D713" s="2" t="b">
        <f aca="false">FALSE()</f>
        <v>0</v>
      </c>
      <c r="E713" s="2" t="b">
        <f aca="false">FALSE()</f>
        <v>0</v>
      </c>
      <c r="F713" s="2" t="b">
        <f aca="false">FALSE()</f>
        <v>0</v>
      </c>
      <c r="G713" s="2" t="b">
        <f aca="false">FALSE()</f>
        <v>0</v>
      </c>
      <c r="H713" s="2" t="b">
        <f aca="false">FALSE()</f>
        <v>0</v>
      </c>
      <c r="I713" s="2" t="b">
        <f aca="false">FALSE()</f>
        <v>0</v>
      </c>
      <c r="J713" s="3" t="s">
        <v>84</v>
      </c>
      <c r="K713" s="3" t="s">
        <v>85</v>
      </c>
      <c r="L713" s="3" t="s">
        <v>86</v>
      </c>
      <c r="U713" s="3" t="s">
        <v>1545</v>
      </c>
      <c r="W713" s="2" t="b">
        <f aca="false">TRUE()</f>
        <v>1</v>
      </c>
      <c r="AA713" s="3" t="s">
        <v>88</v>
      </c>
      <c r="AC713" s="2" t="b">
        <f aca="false">FALSE()</f>
        <v>0</v>
      </c>
      <c r="AD713" s="3" t="s">
        <v>89</v>
      </c>
      <c r="AE713" s="2" t="b">
        <f aca="false">FALSE()</f>
        <v>0</v>
      </c>
      <c r="AF713" s="2" t="b">
        <f aca="false">FALSE()</f>
        <v>0</v>
      </c>
      <c r="AN713" s="2" t="b">
        <f aca="false">TRUE()</f>
        <v>1</v>
      </c>
      <c r="AP713" s="3" t="s">
        <v>90</v>
      </c>
      <c r="AQ713" s="2" t="b">
        <f aca="false">TRUE()</f>
        <v>1</v>
      </c>
    </row>
    <row r="714" s="3" customFormat="true" ht="15" hidden="false" customHeight="false" outlineLevel="0" collapsed="false">
      <c r="A714" s="3" t="s">
        <v>1546</v>
      </c>
      <c r="B714" s="3" t="s">
        <v>82</v>
      </c>
      <c r="C714" s="3" t="s">
        <v>83</v>
      </c>
      <c r="D714" s="2" t="b">
        <f aca="false">FALSE()</f>
        <v>0</v>
      </c>
      <c r="E714" s="2" t="b">
        <f aca="false">FALSE()</f>
        <v>0</v>
      </c>
      <c r="F714" s="2" t="b">
        <f aca="false">FALSE()</f>
        <v>0</v>
      </c>
      <c r="G714" s="2" t="b">
        <f aca="false">FALSE()</f>
        <v>0</v>
      </c>
      <c r="H714" s="2" t="b">
        <f aca="false">FALSE()</f>
        <v>0</v>
      </c>
      <c r="I714" s="2" t="b">
        <f aca="false">FALSE()</f>
        <v>0</v>
      </c>
      <c r="J714" s="3" t="s">
        <v>84</v>
      </c>
      <c r="K714" s="3" t="s">
        <v>85</v>
      </c>
      <c r="L714" s="3" t="s">
        <v>86</v>
      </c>
      <c r="U714" s="3" t="s">
        <v>1547</v>
      </c>
      <c r="W714" s="2" t="b">
        <f aca="false">TRUE()</f>
        <v>1</v>
      </c>
      <c r="AA714" s="3" t="s">
        <v>88</v>
      </c>
      <c r="AC714" s="2" t="b">
        <f aca="false">FALSE()</f>
        <v>0</v>
      </c>
      <c r="AD714" s="3" t="s">
        <v>89</v>
      </c>
      <c r="AE714" s="2" t="b">
        <f aca="false">FALSE()</f>
        <v>0</v>
      </c>
      <c r="AF714" s="2" t="b">
        <f aca="false">FALSE()</f>
        <v>0</v>
      </c>
      <c r="AN714" s="2" t="b">
        <f aca="false">TRUE()</f>
        <v>1</v>
      </c>
      <c r="AP714" s="3" t="s">
        <v>90</v>
      </c>
      <c r="AQ714" s="2" t="b">
        <f aca="false">TRUE()</f>
        <v>1</v>
      </c>
    </row>
    <row r="715" s="3" customFormat="true" ht="15" hidden="false" customHeight="false" outlineLevel="0" collapsed="false">
      <c r="A715" s="3" t="s">
        <v>1548</v>
      </c>
      <c r="B715" s="3" t="s">
        <v>82</v>
      </c>
      <c r="C715" s="3" t="s">
        <v>83</v>
      </c>
      <c r="D715" s="2" t="b">
        <f aca="false">FALSE()</f>
        <v>0</v>
      </c>
      <c r="E715" s="2" t="b">
        <f aca="false">FALSE()</f>
        <v>0</v>
      </c>
      <c r="F715" s="2" t="b">
        <f aca="false">FALSE()</f>
        <v>0</v>
      </c>
      <c r="G715" s="2" t="b">
        <f aca="false">FALSE()</f>
        <v>0</v>
      </c>
      <c r="H715" s="2" t="b">
        <f aca="false">FALSE()</f>
        <v>0</v>
      </c>
      <c r="I715" s="2" t="b">
        <f aca="false">FALSE()</f>
        <v>0</v>
      </c>
      <c r="J715" s="3" t="s">
        <v>84</v>
      </c>
      <c r="K715" s="3" t="s">
        <v>85</v>
      </c>
      <c r="L715" s="3" t="s">
        <v>86</v>
      </c>
      <c r="U715" s="3" t="s">
        <v>1549</v>
      </c>
      <c r="W715" s="2" t="b">
        <f aca="false">TRUE()</f>
        <v>1</v>
      </c>
      <c r="AA715" s="3" t="s">
        <v>88</v>
      </c>
      <c r="AC715" s="2" t="b">
        <f aca="false">FALSE()</f>
        <v>0</v>
      </c>
      <c r="AD715" s="3" t="s">
        <v>89</v>
      </c>
      <c r="AE715" s="2" t="b">
        <f aca="false">FALSE()</f>
        <v>0</v>
      </c>
      <c r="AF715" s="2" t="b">
        <f aca="false">FALSE()</f>
        <v>0</v>
      </c>
      <c r="AN715" s="2" t="b">
        <f aca="false">TRUE()</f>
        <v>1</v>
      </c>
      <c r="AP715" s="3" t="s">
        <v>90</v>
      </c>
      <c r="AQ715" s="2" t="b">
        <f aca="false">TRUE()</f>
        <v>1</v>
      </c>
    </row>
    <row r="716" s="3" customFormat="true" ht="15" hidden="false" customHeight="false" outlineLevel="0" collapsed="false">
      <c r="A716" s="3" t="s">
        <v>1550</v>
      </c>
      <c r="B716" s="3" t="s">
        <v>82</v>
      </c>
      <c r="C716" s="3" t="s">
        <v>83</v>
      </c>
      <c r="D716" s="2" t="b">
        <f aca="false">FALSE()</f>
        <v>0</v>
      </c>
      <c r="E716" s="2" t="b">
        <f aca="false">FALSE()</f>
        <v>0</v>
      </c>
      <c r="F716" s="2" t="b">
        <f aca="false">FALSE()</f>
        <v>0</v>
      </c>
      <c r="G716" s="2" t="b">
        <f aca="false">FALSE()</f>
        <v>0</v>
      </c>
      <c r="H716" s="2" t="b">
        <f aca="false">FALSE()</f>
        <v>0</v>
      </c>
      <c r="I716" s="2" t="b">
        <f aca="false">FALSE()</f>
        <v>0</v>
      </c>
      <c r="J716" s="3" t="s">
        <v>84</v>
      </c>
      <c r="K716" s="3" t="s">
        <v>85</v>
      </c>
      <c r="L716" s="3" t="s">
        <v>86</v>
      </c>
      <c r="U716" s="3" t="s">
        <v>1551</v>
      </c>
      <c r="W716" s="2" t="b">
        <f aca="false">TRUE()</f>
        <v>1</v>
      </c>
      <c r="AA716" s="3" t="s">
        <v>88</v>
      </c>
      <c r="AC716" s="2" t="b">
        <f aca="false">FALSE()</f>
        <v>0</v>
      </c>
      <c r="AD716" s="3" t="s">
        <v>89</v>
      </c>
      <c r="AE716" s="2" t="b">
        <f aca="false">FALSE()</f>
        <v>0</v>
      </c>
      <c r="AF716" s="2" t="b">
        <f aca="false">FALSE()</f>
        <v>0</v>
      </c>
      <c r="AN716" s="2" t="b">
        <f aca="false">TRUE()</f>
        <v>1</v>
      </c>
      <c r="AP716" s="3" t="s">
        <v>90</v>
      </c>
      <c r="AQ716" s="2" t="b">
        <f aca="false">TRUE()</f>
        <v>1</v>
      </c>
    </row>
    <row r="717" s="3" customFormat="true" ht="15" hidden="false" customHeight="false" outlineLevel="0" collapsed="false">
      <c r="A717" s="3" t="s">
        <v>1552</v>
      </c>
      <c r="B717" s="3" t="s">
        <v>82</v>
      </c>
      <c r="C717" s="3" t="s">
        <v>83</v>
      </c>
      <c r="D717" s="2" t="b">
        <f aca="false">FALSE()</f>
        <v>0</v>
      </c>
      <c r="E717" s="2" t="b">
        <f aca="false">FALSE()</f>
        <v>0</v>
      </c>
      <c r="F717" s="2" t="b">
        <f aca="false">FALSE()</f>
        <v>0</v>
      </c>
      <c r="G717" s="2" t="b">
        <f aca="false">FALSE()</f>
        <v>0</v>
      </c>
      <c r="H717" s="2" t="b">
        <f aca="false">FALSE()</f>
        <v>0</v>
      </c>
      <c r="I717" s="2" t="b">
        <f aca="false">FALSE()</f>
        <v>0</v>
      </c>
      <c r="J717" s="3" t="s">
        <v>84</v>
      </c>
      <c r="K717" s="3" t="s">
        <v>85</v>
      </c>
      <c r="L717" s="3" t="s">
        <v>86</v>
      </c>
      <c r="U717" s="3" t="s">
        <v>1553</v>
      </c>
      <c r="W717" s="2" t="b">
        <f aca="false">TRUE()</f>
        <v>1</v>
      </c>
      <c r="AA717" s="3" t="s">
        <v>88</v>
      </c>
      <c r="AC717" s="2" t="b">
        <f aca="false">FALSE()</f>
        <v>0</v>
      </c>
      <c r="AD717" s="3" t="s">
        <v>89</v>
      </c>
      <c r="AE717" s="2" t="b">
        <f aca="false">FALSE()</f>
        <v>0</v>
      </c>
      <c r="AF717" s="2" t="b">
        <f aca="false">FALSE()</f>
        <v>0</v>
      </c>
      <c r="AN717" s="2" t="b">
        <f aca="false">TRUE()</f>
        <v>1</v>
      </c>
      <c r="AP717" s="3" t="s">
        <v>90</v>
      </c>
      <c r="AQ717" s="2" t="b">
        <f aca="false">TRUE()</f>
        <v>1</v>
      </c>
    </row>
    <row r="718" s="3" customFormat="true" ht="15" hidden="false" customHeight="false" outlineLevel="0" collapsed="false">
      <c r="A718" s="3" t="s">
        <v>1554</v>
      </c>
      <c r="B718" s="3" t="s">
        <v>82</v>
      </c>
      <c r="C718" s="3" t="s">
        <v>83</v>
      </c>
      <c r="D718" s="2" t="b">
        <f aca="false">FALSE()</f>
        <v>0</v>
      </c>
      <c r="E718" s="2" t="b">
        <f aca="false">FALSE()</f>
        <v>0</v>
      </c>
      <c r="F718" s="2" t="b">
        <f aca="false">FALSE()</f>
        <v>0</v>
      </c>
      <c r="G718" s="2" t="b">
        <f aca="false">FALSE()</f>
        <v>0</v>
      </c>
      <c r="H718" s="2" t="b">
        <f aca="false">FALSE()</f>
        <v>0</v>
      </c>
      <c r="I718" s="2" t="b">
        <f aca="false">FALSE()</f>
        <v>0</v>
      </c>
      <c r="J718" s="3" t="s">
        <v>84</v>
      </c>
      <c r="K718" s="3" t="s">
        <v>85</v>
      </c>
      <c r="L718" s="3" t="s">
        <v>86</v>
      </c>
      <c r="U718" s="3" t="s">
        <v>1555</v>
      </c>
      <c r="W718" s="2" t="b">
        <f aca="false">TRUE()</f>
        <v>1</v>
      </c>
      <c r="AA718" s="3" t="s">
        <v>88</v>
      </c>
      <c r="AC718" s="2" t="b">
        <f aca="false">FALSE()</f>
        <v>0</v>
      </c>
      <c r="AD718" s="3" t="s">
        <v>89</v>
      </c>
      <c r="AE718" s="2" t="b">
        <f aca="false">FALSE()</f>
        <v>0</v>
      </c>
      <c r="AF718" s="2" t="b">
        <f aca="false">FALSE()</f>
        <v>0</v>
      </c>
      <c r="AN718" s="2" t="b">
        <f aca="false">TRUE()</f>
        <v>1</v>
      </c>
      <c r="AP718" s="3" t="s">
        <v>90</v>
      </c>
      <c r="AQ718" s="2" t="b">
        <f aca="false">TRUE()</f>
        <v>1</v>
      </c>
    </row>
    <row r="719" s="3" customFormat="true" ht="15" hidden="false" customHeight="false" outlineLevel="0" collapsed="false">
      <c r="A719" s="3" t="s">
        <v>1556</v>
      </c>
      <c r="B719" s="3" t="s">
        <v>82</v>
      </c>
      <c r="C719" s="3" t="s">
        <v>83</v>
      </c>
      <c r="D719" s="2" t="b">
        <f aca="false">FALSE()</f>
        <v>0</v>
      </c>
      <c r="E719" s="2" t="b">
        <f aca="false">FALSE()</f>
        <v>0</v>
      </c>
      <c r="F719" s="2" t="b">
        <f aca="false">FALSE()</f>
        <v>0</v>
      </c>
      <c r="G719" s="2" t="b">
        <f aca="false">FALSE()</f>
        <v>0</v>
      </c>
      <c r="H719" s="2" t="b">
        <f aca="false">FALSE()</f>
        <v>0</v>
      </c>
      <c r="I719" s="2" t="b">
        <f aca="false">FALSE()</f>
        <v>0</v>
      </c>
      <c r="J719" s="3" t="s">
        <v>84</v>
      </c>
      <c r="K719" s="3" t="s">
        <v>85</v>
      </c>
      <c r="L719" s="3" t="s">
        <v>86</v>
      </c>
      <c r="U719" s="3" t="s">
        <v>1557</v>
      </c>
      <c r="W719" s="2" t="b">
        <f aca="false">TRUE()</f>
        <v>1</v>
      </c>
      <c r="AA719" s="3" t="s">
        <v>88</v>
      </c>
      <c r="AC719" s="2" t="b">
        <f aca="false">FALSE()</f>
        <v>0</v>
      </c>
      <c r="AD719" s="3" t="s">
        <v>89</v>
      </c>
      <c r="AE719" s="2" t="b">
        <f aca="false">FALSE()</f>
        <v>0</v>
      </c>
      <c r="AF719" s="2" t="b">
        <f aca="false">FALSE()</f>
        <v>0</v>
      </c>
      <c r="AN719" s="2" t="b">
        <f aca="false">TRUE()</f>
        <v>1</v>
      </c>
      <c r="AP719" s="3" t="s">
        <v>90</v>
      </c>
      <c r="AQ719" s="2" t="b">
        <f aca="false">TRUE()</f>
        <v>1</v>
      </c>
    </row>
    <row r="720" s="3" customFormat="true" ht="15" hidden="false" customHeight="false" outlineLevel="0" collapsed="false">
      <c r="A720" s="3" t="s">
        <v>1558</v>
      </c>
      <c r="B720" s="3" t="s">
        <v>82</v>
      </c>
      <c r="C720" s="3" t="s">
        <v>83</v>
      </c>
      <c r="D720" s="2" t="b">
        <f aca="false">FALSE()</f>
        <v>0</v>
      </c>
      <c r="E720" s="2" t="b">
        <f aca="false">FALSE()</f>
        <v>0</v>
      </c>
      <c r="F720" s="2" t="b">
        <f aca="false">FALSE()</f>
        <v>0</v>
      </c>
      <c r="G720" s="2" t="b">
        <f aca="false">FALSE()</f>
        <v>0</v>
      </c>
      <c r="H720" s="2" t="b">
        <f aca="false">FALSE()</f>
        <v>0</v>
      </c>
      <c r="I720" s="2" t="b">
        <f aca="false">FALSE()</f>
        <v>0</v>
      </c>
      <c r="J720" s="3" t="s">
        <v>84</v>
      </c>
      <c r="K720" s="3" t="s">
        <v>85</v>
      </c>
      <c r="L720" s="3" t="s">
        <v>86</v>
      </c>
      <c r="U720" s="3" t="s">
        <v>1559</v>
      </c>
      <c r="W720" s="2" t="b">
        <f aca="false">TRUE()</f>
        <v>1</v>
      </c>
      <c r="AA720" s="3" t="s">
        <v>88</v>
      </c>
      <c r="AC720" s="2" t="b">
        <f aca="false">FALSE()</f>
        <v>0</v>
      </c>
      <c r="AD720" s="3" t="s">
        <v>89</v>
      </c>
      <c r="AE720" s="2" t="b">
        <f aca="false">FALSE()</f>
        <v>0</v>
      </c>
      <c r="AF720" s="2" t="b">
        <f aca="false">FALSE()</f>
        <v>0</v>
      </c>
      <c r="AN720" s="2" t="b">
        <f aca="false">TRUE()</f>
        <v>1</v>
      </c>
      <c r="AP720" s="3" t="s">
        <v>90</v>
      </c>
      <c r="AQ720" s="2" t="b">
        <f aca="false">TRUE()</f>
        <v>1</v>
      </c>
    </row>
    <row r="721" s="3" customFormat="true" ht="15" hidden="false" customHeight="false" outlineLevel="0" collapsed="false">
      <c r="A721" s="3" t="s">
        <v>1560</v>
      </c>
      <c r="B721" s="3" t="s">
        <v>82</v>
      </c>
      <c r="C721" s="3" t="s">
        <v>83</v>
      </c>
      <c r="D721" s="2" t="b">
        <f aca="false">FALSE()</f>
        <v>0</v>
      </c>
      <c r="E721" s="2" t="b">
        <f aca="false">FALSE()</f>
        <v>0</v>
      </c>
      <c r="F721" s="2" t="b">
        <f aca="false">FALSE()</f>
        <v>0</v>
      </c>
      <c r="G721" s="2" t="b">
        <f aca="false">FALSE()</f>
        <v>0</v>
      </c>
      <c r="H721" s="2" t="b">
        <f aca="false">FALSE()</f>
        <v>0</v>
      </c>
      <c r="I721" s="2" t="b">
        <f aca="false">FALSE()</f>
        <v>0</v>
      </c>
      <c r="J721" s="3" t="s">
        <v>84</v>
      </c>
      <c r="K721" s="3" t="s">
        <v>85</v>
      </c>
      <c r="L721" s="3" t="s">
        <v>86</v>
      </c>
      <c r="U721" s="3" t="s">
        <v>1561</v>
      </c>
      <c r="W721" s="2" t="b">
        <f aca="false">TRUE()</f>
        <v>1</v>
      </c>
      <c r="AA721" s="3" t="s">
        <v>88</v>
      </c>
      <c r="AC721" s="2" t="b">
        <f aca="false">FALSE()</f>
        <v>0</v>
      </c>
      <c r="AD721" s="3" t="s">
        <v>89</v>
      </c>
      <c r="AE721" s="2" t="b">
        <f aca="false">FALSE()</f>
        <v>0</v>
      </c>
      <c r="AF721" s="2" t="b">
        <f aca="false">FALSE()</f>
        <v>0</v>
      </c>
      <c r="AN721" s="2" t="b">
        <f aca="false">TRUE()</f>
        <v>1</v>
      </c>
      <c r="AP721" s="3" t="s">
        <v>90</v>
      </c>
      <c r="AQ721" s="2" t="b">
        <f aca="false">TRUE()</f>
        <v>1</v>
      </c>
    </row>
    <row r="722" s="3" customFormat="true" ht="15" hidden="false" customHeight="false" outlineLevel="0" collapsed="false">
      <c r="A722" s="3" t="s">
        <v>1562</v>
      </c>
      <c r="B722" s="3" t="s">
        <v>82</v>
      </c>
      <c r="C722" s="3" t="s">
        <v>83</v>
      </c>
      <c r="D722" s="2" t="b">
        <f aca="false">FALSE()</f>
        <v>0</v>
      </c>
      <c r="E722" s="2" t="b">
        <f aca="false">FALSE()</f>
        <v>0</v>
      </c>
      <c r="F722" s="2" t="b">
        <f aca="false">TRUE()</f>
        <v>1</v>
      </c>
      <c r="G722" s="2" t="b">
        <f aca="false">FALSE()</f>
        <v>0</v>
      </c>
      <c r="H722" s="2" t="b">
        <f aca="false">FALSE()</f>
        <v>0</v>
      </c>
      <c r="I722" s="2" t="b">
        <f aca="false">FALSE()</f>
        <v>0</v>
      </c>
      <c r="J722" s="3" t="s">
        <v>84</v>
      </c>
      <c r="K722" s="3" t="s">
        <v>85</v>
      </c>
      <c r="L722" s="3" t="s">
        <v>86</v>
      </c>
      <c r="U722" s="3" t="s">
        <v>1563</v>
      </c>
      <c r="W722" s="2" t="b">
        <f aca="false">TRUE()</f>
        <v>1</v>
      </c>
      <c r="AA722" s="3" t="s">
        <v>88</v>
      </c>
      <c r="AC722" s="2" t="b">
        <f aca="false">FALSE()</f>
        <v>0</v>
      </c>
      <c r="AD722" s="3" t="s">
        <v>89</v>
      </c>
      <c r="AE722" s="2" t="b">
        <f aca="false">FALSE()</f>
        <v>0</v>
      </c>
      <c r="AF722" s="2" t="b">
        <f aca="false">FALSE()</f>
        <v>0</v>
      </c>
      <c r="AN722" s="2" t="b">
        <f aca="false">TRUE()</f>
        <v>1</v>
      </c>
      <c r="AP722" s="3" t="s">
        <v>90</v>
      </c>
      <c r="AQ722" s="2" t="b">
        <f aca="false">TRUE()</f>
        <v>1</v>
      </c>
    </row>
    <row r="723" s="3" customFormat="true" ht="15" hidden="false" customHeight="false" outlineLevel="0" collapsed="false">
      <c r="A723" s="3" t="s">
        <v>1564</v>
      </c>
      <c r="B723" s="3" t="s">
        <v>82</v>
      </c>
      <c r="C723" s="3" t="s">
        <v>83</v>
      </c>
      <c r="D723" s="2" t="b">
        <f aca="false">FALSE()</f>
        <v>0</v>
      </c>
      <c r="E723" s="2" t="b">
        <f aca="false">FALSE()</f>
        <v>0</v>
      </c>
      <c r="F723" s="2" t="b">
        <f aca="false">FALSE()</f>
        <v>0</v>
      </c>
      <c r="G723" s="2" t="b">
        <f aca="false">FALSE()</f>
        <v>0</v>
      </c>
      <c r="H723" s="2" t="b">
        <f aca="false">FALSE()</f>
        <v>0</v>
      </c>
      <c r="I723" s="2" t="b">
        <f aca="false">FALSE()</f>
        <v>0</v>
      </c>
      <c r="J723" s="3" t="s">
        <v>84</v>
      </c>
      <c r="K723" s="3" t="s">
        <v>85</v>
      </c>
      <c r="L723" s="3" t="s">
        <v>86</v>
      </c>
      <c r="U723" s="3" t="s">
        <v>1565</v>
      </c>
      <c r="W723" s="2" t="b">
        <f aca="false">TRUE()</f>
        <v>1</v>
      </c>
      <c r="AA723" s="3" t="s">
        <v>88</v>
      </c>
      <c r="AC723" s="2" t="b">
        <f aca="false">FALSE()</f>
        <v>0</v>
      </c>
      <c r="AD723" s="3" t="s">
        <v>89</v>
      </c>
      <c r="AE723" s="2" t="b">
        <f aca="false">FALSE()</f>
        <v>0</v>
      </c>
      <c r="AF723" s="2" t="b">
        <f aca="false">FALSE()</f>
        <v>0</v>
      </c>
      <c r="AN723" s="2" t="b">
        <f aca="false">TRUE()</f>
        <v>1</v>
      </c>
      <c r="AP723" s="3" t="s">
        <v>90</v>
      </c>
      <c r="AQ723" s="2" t="b">
        <f aca="false">TRUE()</f>
        <v>1</v>
      </c>
    </row>
    <row r="724" s="3" customFormat="true" ht="15" hidden="false" customHeight="false" outlineLevel="0" collapsed="false">
      <c r="A724" s="3" t="s">
        <v>1566</v>
      </c>
      <c r="B724" s="3" t="s">
        <v>82</v>
      </c>
      <c r="C724" s="3" t="s">
        <v>83</v>
      </c>
      <c r="D724" s="2" t="b">
        <f aca="false">FALSE()</f>
        <v>0</v>
      </c>
      <c r="E724" s="2" t="b">
        <f aca="false">FALSE()</f>
        <v>0</v>
      </c>
      <c r="F724" s="2" t="b">
        <f aca="false">FALSE()</f>
        <v>0</v>
      </c>
      <c r="G724" s="2" t="b">
        <f aca="false">FALSE()</f>
        <v>0</v>
      </c>
      <c r="H724" s="2" t="b">
        <f aca="false">FALSE()</f>
        <v>0</v>
      </c>
      <c r="I724" s="2" t="b">
        <f aca="false">FALSE()</f>
        <v>0</v>
      </c>
      <c r="J724" s="3" t="s">
        <v>84</v>
      </c>
      <c r="K724" s="3" t="s">
        <v>85</v>
      </c>
      <c r="L724" s="3" t="s">
        <v>86</v>
      </c>
      <c r="U724" s="3" t="s">
        <v>1567</v>
      </c>
      <c r="W724" s="2" t="b">
        <f aca="false">TRUE()</f>
        <v>1</v>
      </c>
      <c r="AA724" s="3" t="s">
        <v>88</v>
      </c>
      <c r="AC724" s="2" t="b">
        <f aca="false">FALSE()</f>
        <v>0</v>
      </c>
      <c r="AD724" s="3" t="s">
        <v>89</v>
      </c>
      <c r="AE724" s="2" t="b">
        <f aca="false">FALSE()</f>
        <v>0</v>
      </c>
      <c r="AF724" s="2" t="b">
        <f aca="false">FALSE()</f>
        <v>0</v>
      </c>
      <c r="AN724" s="2" t="b">
        <f aca="false">TRUE()</f>
        <v>1</v>
      </c>
      <c r="AP724" s="3" t="s">
        <v>90</v>
      </c>
      <c r="AQ724" s="2" t="b">
        <f aca="false">TRUE()</f>
        <v>1</v>
      </c>
    </row>
    <row r="725" s="3" customFormat="true" ht="15" hidden="false" customHeight="false" outlineLevel="0" collapsed="false">
      <c r="A725" s="3" t="s">
        <v>1568</v>
      </c>
      <c r="B725" s="3" t="s">
        <v>82</v>
      </c>
      <c r="C725" s="3" t="s">
        <v>83</v>
      </c>
      <c r="D725" s="2" t="b">
        <f aca="false">FALSE()</f>
        <v>0</v>
      </c>
      <c r="E725" s="2" t="b">
        <f aca="false">FALSE()</f>
        <v>0</v>
      </c>
      <c r="F725" s="2" t="b">
        <f aca="false">FALSE()</f>
        <v>0</v>
      </c>
      <c r="G725" s="2" t="b">
        <f aca="false">FALSE()</f>
        <v>0</v>
      </c>
      <c r="H725" s="2" t="b">
        <f aca="false">FALSE()</f>
        <v>0</v>
      </c>
      <c r="I725" s="2" t="b">
        <f aca="false">FALSE()</f>
        <v>0</v>
      </c>
      <c r="J725" s="3" t="s">
        <v>84</v>
      </c>
      <c r="K725" s="3" t="s">
        <v>85</v>
      </c>
      <c r="L725" s="3" t="s">
        <v>86</v>
      </c>
      <c r="U725" s="3" t="s">
        <v>1569</v>
      </c>
      <c r="W725" s="2" t="b">
        <f aca="false">TRUE()</f>
        <v>1</v>
      </c>
      <c r="AA725" s="3" t="s">
        <v>88</v>
      </c>
      <c r="AC725" s="2" t="b">
        <f aca="false">FALSE()</f>
        <v>0</v>
      </c>
      <c r="AD725" s="3" t="s">
        <v>89</v>
      </c>
      <c r="AE725" s="2" t="b">
        <f aca="false">FALSE()</f>
        <v>0</v>
      </c>
      <c r="AF725" s="2" t="b">
        <f aca="false">FALSE()</f>
        <v>0</v>
      </c>
      <c r="AN725" s="2" t="b">
        <f aca="false">TRUE()</f>
        <v>1</v>
      </c>
      <c r="AP725" s="3" t="s">
        <v>90</v>
      </c>
      <c r="AQ725" s="2" t="b">
        <f aca="false">TRUE()</f>
        <v>1</v>
      </c>
    </row>
    <row r="726" s="3" customFormat="true" ht="15" hidden="false" customHeight="false" outlineLevel="0" collapsed="false">
      <c r="A726" s="3" t="s">
        <v>1570</v>
      </c>
      <c r="B726" s="3" t="s">
        <v>82</v>
      </c>
      <c r="C726" s="3" t="s">
        <v>83</v>
      </c>
      <c r="D726" s="2" t="b">
        <f aca="false">FALSE()</f>
        <v>0</v>
      </c>
      <c r="E726" s="2" t="b">
        <f aca="false">FALSE()</f>
        <v>0</v>
      </c>
      <c r="F726" s="2" t="b">
        <f aca="false">FALSE()</f>
        <v>0</v>
      </c>
      <c r="G726" s="2" t="b">
        <f aca="false">FALSE()</f>
        <v>0</v>
      </c>
      <c r="H726" s="2" t="b">
        <f aca="false">FALSE()</f>
        <v>0</v>
      </c>
      <c r="I726" s="2" t="b">
        <f aca="false">FALSE()</f>
        <v>0</v>
      </c>
      <c r="J726" s="3" t="s">
        <v>84</v>
      </c>
      <c r="K726" s="3" t="s">
        <v>85</v>
      </c>
      <c r="L726" s="3" t="s">
        <v>86</v>
      </c>
      <c r="U726" s="3" t="s">
        <v>1571</v>
      </c>
      <c r="W726" s="2" t="b">
        <f aca="false">TRUE()</f>
        <v>1</v>
      </c>
      <c r="AA726" s="3" t="s">
        <v>88</v>
      </c>
      <c r="AC726" s="2" t="b">
        <f aca="false">FALSE()</f>
        <v>0</v>
      </c>
      <c r="AD726" s="3" t="s">
        <v>89</v>
      </c>
      <c r="AE726" s="2" t="b">
        <f aca="false">FALSE()</f>
        <v>0</v>
      </c>
      <c r="AF726" s="2" t="b">
        <f aca="false">FALSE()</f>
        <v>0</v>
      </c>
      <c r="AN726" s="2" t="b">
        <f aca="false">TRUE()</f>
        <v>1</v>
      </c>
      <c r="AP726" s="3" t="s">
        <v>90</v>
      </c>
      <c r="AQ726" s="2" t="b">
        <f aca="false">TRUE()</f>
        <v>1</v>
      </c>
    </row>
    <row r="727" s="3" customFormat="true" ht="15" hidden="false" customHeight="false" outlineLevel="0" collapsed="false">
      <c r="A727" s="3" t="s">
        <v>1572</v>
      </c>
      <c r="B727" s="3" t="s">
        <v>82</v>
      </c>
      <c r="C727" s="3" t="s">
        <v>83</v>
      </c>
      <c r="D727" s="2" t="b">
        <f aca="false">FALSE()</f>
        <v>0</v>
      </c>
      <c r="E727" s="2" t="b">
        <f aca="false">FALSE()</f>
        <v>0</v>
      </c>
      <c r="F727" s="2" t="b">
        <f aca="false">FALSE()</f>
        <v>0</v>
      </c>
      <c r="G727" s="2" t="b">
        <f aca="false">FALSE()</f>
        <v>0</v>
      </c>
      <c r="H727" s="2" t="b">
        <f aca="false">FALSE()</f>
        <v>0</v>
      </c>
      <c r="I727" s="2" t="b">
        <f aca="false">FALSE()</f>
        <v>0</v>
      </c>
      <c r="J727" s="3" t="s">
        <v>84</v>
      </c>
      <c r="K727" s="3" t="s">
        <v>85</v>
      </c>
      <c r="L727" s="3" t="s">
        <v>86</v>
      </c>
      <c r="U727" s="3" t="s">
        <v>1573</v>
      </c>
      <c r="W727" s="2" t="b">
        <f aca="false">TRUE()</f>
        <v>1</v>
      </c>
      <c r="AA727" s="3" t="s">
        <v>88</v>
      </c>
      <c r="AC727" s="2" t="b">
        <f aca="false">FALSE()</f>
        <v>0</v>
      </c>
      <c r="AD727" s="3" t="s">
        <v>89</v>
      </c>
      <c r="AE727" s="2" t="b">
        <f aca="false">FALSE()</f>
        <v>0</v>
      </c>
      <c r="AF727" s="2" t="b">
        <f aca="false">FALSE()</f>
        <v>0</v>
      </c>
      <c r="AN727" s="2" t="b">
        <f aca="false">TRUE()</f>
        <v>1</v>
      </c>
      <c r="AP727" s="3" t="s">
        <v>90</v>
      </c>
      <c r="AQ727" s="2" t="b">
        <f aca="false">TRUE()</f>
        <v>1</v>
      </c>
    </row>
    <row r="728" s="3" customFormat="true" ht="15" hidden="false" customHeight="false" outlineLevel="0" collapsed="false">
      <c r="A728" s="3" t="s">
        <v>1574</v>
      </c>
      <c r="B728" s="3" t="s">
        <v>82</v>
      </c>
      <c r="C728" s="3" t="s">
        <v>83</v>
      </c>
      <c r="D728" s="2" t="b">
        <f aca="false">FALSE()</f>
        <v>0</v>
      </c>
      <c r="E728" s="2" t="b">
        <f aca="false">FALSE()</f>
        <v>0</v>
      </c>
      <c r="F728" s="2" t="b">
        <f aca="false">FALSE()</f>
        <v>0</v>
      </c>
      <c r="G728" s="2" t="b">
        <f aca="false">FALSE()</f>
        <v>0</v>
      </c>
      <c r="H728" s="2" t="b">
        <f aca="false">FALSE()</f>
        <v>0</v>
      </c>
      <c r="I728" s="2" t="b">
        <f aca="false">FALSE()</f>
        <v>0</v>
      </c>
      <c r="J728" s="3" t="s">
        <v>84</v>
      </c>
      <c r="K728" s="3" t="s">
        <v>85</v>
      </c>
      <c r="L728" s="3" t="s">
        <v>86</v>
      </c>
      <c r="U728" s="3" t="s">
        <v>1575</v>
      </c>
      <c r="W728" s="2" t="b">
        <f aca="false">TRUE()</f>
        <v>1</v>
      </c>
      <c r="AA728" s="3" t="s">
        <v>88</v>
      </c>
      <c r="AC728" s="2" t="b">
        <f aca="false">FALSE()</f>
        <v>0</v>
      </c>
      <c r="AD728" s="3" t="s">
        <v>89</v>
      </c>
      <c r="AE728" s="2" t="b">
        <f aca="false">FALSE()</f>
        <v>0</v>
      </c>
      <c r="AF728" s="2" t="b">
        <f aca="false">FALSE()</f>
        <v>0</v>
      </c>
      <c r="AN728" s="2" t="b">
        <f aca="false">TRUE()</f>
        <v>1</v>
      </c>
      <c r="AP728" s="3" t="s">
        <v>90</v>
      </c>
      <c r="AQ728" s="2" t="b">
        <f aca="false">TRUE()</f>
        <v>1</v>
      </c>
    </row>
    <row r="729" s="3" customFormat="true" ht="15" hidden="false" customHeight="false" outlineLevel="0" collapsed="false">
      <c r="A729" s="3" t="s">
        <v>1576</v>
      </c>
      <c r="B729" s="3" t="s">
        <v>82</v>
      </c>
      <c r="C729" s="3" t="s">
        <v>83</v>
      </c>
      <c r="D729" s="2" t="b">
        <f aca="false">FALSE()</f>
        <v>0</v>
      </c>
      <c r="E729" s="2" t="b">
        <f aca="false">FALSE()</f>
        <v>0</v>
      </c>
      <c r="F729" s="2" t="b">
        <f aca="false">FALSE()</f>
        <v>0</v>
      </c>
      <c r="G729" s="2" t="b">
        <f aca="false">FALSE()</f>
        <v>0</v>
      </c>
      <c r="H729" s="2" t="b">
        <f aca="false">FALSE()</f>
        <v>0</v>
      </c>
      <c r="I729" s="2" t="b">
        <f aca="false">FALSE()</f>
        <v>0</v>
      </c>
      <c r="J729" s="3" t="s">
        <v>84</v>
      </c>
      <c r="K729" s="3" t="s">
        <v>85</v>
      </c>
      <c r="L729" s="3" t="s">
        <v>86</v>
      </c>
      <c r="U729" s="3" t="s">
        <v>1577</v>
      </c>
      <c r="W729" s="2" t="b">
        <f aca="false">TRUE()</f>
        <v>1</v>
      </c>
      <c r="AA729" s="3" t="s">
        <v>88</v>
      </c>
      <c r="AC729" s="2" t="b">
        <f aca="false">FALSE()</f>
        <v>0</v>
      </c>
      <c r="AD729" s="3" t="s">
        <v>89</v>
      </c>
      <c r="AE729" s="2" t="b">
        <f aca="false">FALSE()</f>
        <v>0</v>
      </c>
      <c r="AF729" s="2" t="b">
        <f aca="false">FALSE()</f>
        <v>0</v>
      </c>
      <c r="AN729" s="2" t="b">
        <f aca="false">TRUE()</f>
        <v>1</v>
      </c>
      <c r="AP729" s="3" t="s">
        <v>90</v>
      </c>
      <c r="AQ729" s="2" t="b">
        <f aca="false">TRUE()</f>
        <v>1</v>
      </c>
    </row>
    <row r="730" s="3" customFormat="true" ht="15" hidden="false" customHeight="false" outlineLevel="0" collapsed="false">
      <c r="A730" s="3" t="s">
        <v>1578</v>
      </c>
      <c r="B730" s="3" t="s">
        <v>82</v>
      </c>
      <c r="C730" s="3" t="s">
        <v>83</v>
      </c>
      <c r="D730" s="2" t="b">
        <f aca="false">FALSE()</f>
        <v>0</v>
      </c>
      <c r="E730" s="2" t="b">
        <f aca="false">FALSE()</f>
        <v>0</v>
      </c>
      <c r="F730" s="2" t="b">
        <f aca="false">FALSE()</f>
        <v>0</v>
      </c>
      <c r="G730" s="2" t="b">
        <f aca="false">FALSE()</f>
        <v>0</v>
      </c>
      <c r="H730" s="2" t="b">
        <f aca="false">FALSE()</f>
        <v>0</v>
      </c>
      <c r="I730" s="2" t="b">
        <f aca="false">FALSE()</f>
        <v>0</v>
      </c>
      <c r="J730" s="3" t="s">
        <v>84</v>
      </c>
      <c r="K730" s="3" t="s">
        <v>85</v>
      </c>
      <c r="L730" s="3" t="s">
        <v>86</v>
      </c>
      <c r="U730" s="3" t="s">
        <v>1579</v>
      </c>
      <c r="W730" s="2" t="b">
        <f aca="false">TRUE()</f>
        <v>1</v>
      </c>
      <c r="AA730" s="3" t="s">
        <v>88</v>
      </c>
      <c r="AC730" s="2" t="b">
        <f aca="false">FALSE()</f>
        <v>0</v>
      </c>
      <c r="AD730" s="3" t="s">
        <v>89</v>
      </c>
      <c r="AE730" s="2" t="b">
        <f aca="false">FALSE()</f>
        <v>0</v>
      </c>
      <c r="AF730" s="2" t="b">
        <f aca="false">FALSE()</f>
        <v>0</v>
      </c>
      <c r="AN730" s="2" t="b">
        <f aca="false">TRUE()</f>
        <v>1</v>
      </c>
      <c r="AP730" s="3" t="s">
        <v>90</v>
      </c>
      <c r="AQ730" s="2" t="b">
        <f aca="false">TRUE()</f>
        <v>1</v>
      </c>
    </row>
    <row r="731" s="3" customFormat="true" ht="15" hidden="false" customHeight="false" outlineLevel="0" collapsed="false">
      <c r="A731" s="3" t="s">
        <v>1580</v>
      </c>
      <c r="B731" s="3" t="s">
        <v>82</v>
      </c>
      <c r="C731" s="3" t="s">
        <v>83</v>
      </c>
      <c r="D731" s="2" t="b">
        <f aca="false">FALSE()</f>
        <v>0</v>
      </c>
      <c r="E731" s="2" t="b">
        <f aca="false">FALSE()</f>
        <v>0</v>
      </c>
      <c r="F731" s="2" t="b">
        <f aca="false">FALSE()</f>
        <v>0</v>
      </c>
      <c r="G731" s="2" t="b">
        <f aca="false">FALSE()</f>
        <v>0</v>
      </c>
      <c r="H731" s="2" t="b">
        <f aca="false">FALSE()</f>
        <v>0</v>
      </c>
      <c r="I731" s="2" t="b">
        <f aca="false">FALSE()</f>
        <v>0</v>
      </c>
      <c r="J731" s="3" t="s">
        <v>84</v>
      </c>
      <c r="K731" s="3" t="s">
        <v>85</v>
      </c>
      <c r="L731" s="3" t="s">
        <v>86</v>
      </c>
      <c r="U731" s="3" t="s">
        <v>1581</v>
      </c>
      <c r="W731" s="2" t="b">
        <f aca="false">TRUE()</f>
        <v>1</v>
      </c>
      <c r="AA731" s="3" t="s">
        <v>88</v>
      </c>
      <c r="AC731" s="2" t="b">
        <f aca="false">FALSE()</f>
        <v>0</v>
      </c>
      <c r="AD731" s="3" t="s">
        <v>89</v>
      </c>
      <c r="AE731" s="2" t="b">
        <f aca="false">FALSE()</f>
        <v>0</v>
      </c>
      <c r="AF731" s="2" t="b">
        <f aca="false">FALSE()</f>
        <v>0</v>
      </c>
      <c r="AN731" s="2" t="b">
        <f aca="false">TRUE()</f>
        <v>1</v>
      </c>
      <c r="AP731" s="3" t="s">
        <v>90</v>
      </c>
      <c r="AQ731" s="2" t="b">
        <f aca="false">TRUE()</f>
        <v>1</v>
      </c>
    </row>
    <row r="732" s="3" customFormat="true" ht="15" hidden="false" customHeight="false" outlineLevel="0" collapsed="false">
      <c r="A732" s="3" t="s">
        <v>1582</v>
      </c>
      <c r="B732" s="3" t="s">
        <v>82</v>
      </c>
      <c r="C732" s="3" t="s">
        <v>83</v>
      </c>
      <c r="D732" s="2" t="b">
        <f aca="false">FALSE()</f>
        <v>0</v>
      </c>
      <c r="E732" s="2" t="b">
        <f aca="false">FALSE()</f>
        <v>0</v>
      </c>
      <c r="F732" s="2" t="b">
        <f aca="false">FALSE()</f>
        <v>0</v>
      </c>
      <c r="G732" s="2" t="b">
        <f aca="false">FALSE()</f>
        <v>0</v>
      </c>
      <c r="H732" s="2" t="b">
        <f aca="false">FALSE()</f>
        <v>0</v>
      </c>
      <c r="I732" s="2" t="b">
        <f aca="false">FALSE()</f>
        <v>0</v>
      </c>
      <c r="J732" s="3" t="s">
        <v>84</v>
      </c>
      <c r="K732" s="3" t="s">
        <v>85</v>
      </c>
      <c r="L732" s="3" t="s">
        <v>86</v>
      </c>
      <c r="U732" s="3" t="s">
        <v>1583</v>
      </c>
      <c r="W732" s="2" t="b">
        <f aca="false">TRUE()</f>
        <v>1</v>
      </c>
      <c r="AA732" s="3" t="s">
        <v>88</v>
      </c>
      <c r="AC732" s="2" t="b">
        <f aca="false">FALSE()</f>
        <v>0</v>
      </c>
      <c r="AD732" s="3" t="s">
        <v>89</v>
      </c>
      <c r="AE732" s="2" t="b">
        <f aca="false">FALSE()</f>
        <v>0</v>
      </c>
      <c r="AF732" s="2" t="b">
        <f aca="false">FALSE()</f>
        <v>0</v>
      </c>
      <c r="AN732" s="2" t="b">
        <f aca="false">TRUE()</f>
        <v>1</v>
      </c>
      <c r="AP732" s="3" t="s">
        <v>90</v>
      </c>
      <c r="AQ732" s="2" t="b">
        <f aca="false">TRUE()</f>
        <v>1</v>
      </c>
    </row>
    <row r="733" s="3" customFormat="true" ht="15" hidden="false" customHeight="false" outlineLevel="0" collapsed="false">
      <c r="A733" s="3" t="s">
        <v>1584</v>
      </c>
      <c r="B733" s="3" t="s">
        <v>82</v>
      </c>
      <c r="C733" s="3" t="s">
        <v>83</v>
      </c>
      <c r="D733" s="2" t="b">
        <f aca="false">FALSE()</f>
        <v>0</v>
      </c>
      <c r="E733" s="2" t="b">
        <f aca="false">FALSE()</f>
        <v>0</v>
      </c>
      <c r="F733" s="2" t="b">
        <f aca="false">FALSE()</f>
        <v>0</v>
      </c>
      <c r="G733" s="2" t="b">
        <f aca="false">FALSE()</f>
        <v>0</v>
      </c>
      <c r="H733" s="2" t="b">
        <f aca="false">FALSE()</f>
        <v>0</v>
      </c>
      <c r="I733" s="2" t="b">
        <f aca="false">FALSE()</f>
        <v>0</v>
      </c>
      <c r="J733" s="3" t="s">
        <v>84</v>
      </c>
      <c r="K733" s="3" t="s">
        <v>85</v>
      </c>
      <c r="L733" s="3" t="s">
        <v>86</v>
      </c>
      <c r="U733" s="3" t="s">
        <v>1585</v>
      </c>
      <c r="W733" s="2" t="b">
        <f aca="false">TRUE()</f>
        <v>1</v>
      </c>
      <c r="AA733" s="3" t="s">
        <v>88</v>
      </c>
      <c r="AC733" s="2" t="b">
        <f aca="false">FALSE()</f>
        <v>0</v>
      </c>
      <c r="AD733" s="3" t="s">
        <v>89</v>
      </c>
      <c r="AE733" s="2" t="b">
        <f aca="false">FALSE()</f>
        <v>0</v>
      </c>
      <c r="AF733" s="2" t="b">
        <f aca="false">FALSE()</f>
        <v>0</v>
      </c>
      <c r="AN733" s="2" t="b">
        <f aca="false">TRUE()</f>
        <v>1</v>
      </c>
      <c r="AP733" s="3" t="s">
        <v>90</v>
      </c>
      <c r="AQ733" s="2" t="b">
        <f aca="false">TRUE()</f>
        <v>1</v>
      </c>
    </row>
    <row r="734" s="3" customFormat="true" ht="15" hidden="false" customHeight="false" outlineLevel="0" collapsed="false">
      <c r="A734" s="3" t="s">
        <v>1586</v>
      </c>
      <c r="B734" s="3" t="s">
        <v>82</v>
      </c>
      <c r="C734" s="3" t="s">
        <v>83</v>
      </c>
      <c r="D734" s="2" t="b">
        <f aca="false">FALSE()</f>
        <v>0</v>
      </c>
      <c r="E734" s="2" t="b">
        <f aca="false">FALSE()</f>
        <v>0</v>
      </c>
      <c r="F734" s="2" t="b">
        <f aca="false">FALSE()</f>
        <v>0</v>
      </c>
      <c r="G734" s="2" t="b">
        <f aca="false">FALSE()</f>
        <v>0</v>
      </c>
      <c r="H734" s="2" t="b">
        <f aca="false">FALSE()</f>
        <v>0</v>
      </c>
      <c r="I734" s="2" t="b">
        <f aca="false">FALSE()</f>
        <v>0</v>
      </c>
      <c r="J734" s="3" t="s">
        <v>84</v>
      </c>
      <c r="K734" s="3" t="s">
        <v>85</v>
      </c>
      <c r="L734" s="3" t="s">
        <v>86</v>
      </c>
      <c r="U734" s="3" t="s">
        <v>1587</v>
      </c>
      <c r="W734" s="2" t="b">
        <f aca="false">TRUE()</f>
        <v>1</v>
      </c>
      <c r="AA734" s="3" t="s">
        <v>88</v>
      </c>
      <c r="AC734" s="2" t="b">
        <f aca="false">FALSE()</f>
        <v>0</v>
      </c>
      <c r="AD734" s="3" t="s">
        <v>89</v>
      </c>
      <c r="AE734" s="2" t="b">
        <f aca="false">FALSE()</f>
        <v>0</v>
      </c>
      <c r="AF734" s="2" t="b">
        <f aca="false">FALSE()</f>
        <v>0</v>
      </c>
      <c r="AN734" s="2" t="b">
        <f aca="false">TRUE()</f>
        <v>1</v>
      </c>
      <c r="AP734" s="3" t="s">
        <v>90</v>
      </c>
      <c r="AQ734" s="2" t="b">
        <f aca="false">TRUE()</f>
        <v>1</v>
      </c>
    </row>
    <row r="735" s="3" customFormat="true" ht="15" hidden="false" customHeight="false" outlineLevel="0" collapsed="false">
      <c r="A735" s="3" t="s">
        <v>1588</v>
      </c>
      <c r="B735" s="3" t="s">
        <v>82</v>
      </c>
      <c r="C735" s="3" t="s">
        <v>83</v>
      </c>
      <c r="D735" s="2" t="b">
        <f aca="false">FALSE()</f>
        <v>0</v>
      </c>
      <c r="E735" s="2" t="b">
        <f aca="false">FALSE()</f>
        <v>0</v>
      </c>
      <c r="F735" s="2" t="b">
        <f aca="false">FALSE()</f>
        <v>0</v>
      </c>
      <c r="G735" s="2" t="b">
        <f aca="false">FALSE()</f>
        <v>0</v>
      </c>
      <c r="H735" s="2" t="b">
        <f aca="false">FALSE()</f>
        <v>0</v>
      </c>
      <c r="I735" s="2" t="b">
        <f aca="false">FALSE()</f>
        <v>0</v>
      </c>
      <c r="J735" s="3" t="s">
        <v>84</v>
      </c>
      <c r="K735" s="3" t="s">
        <v>85</v>
      </c>
      <c r="L735" s="3" t="s">
        <v>86</v>
      </c>
      <c r="U735" s="3" t="s">
        <v>1589</v>
      </c>
      <c r="W735" s="2" t="b">
        <f aca="false">TRUE()</f>
        <v>1</v>
      </c>
      <c r="AA735" s="3" t="s">
        <v>88</v>
      </c>
      <c r="AC735" s="2" t="b">
        <f aca="false">FALSE()</f>
        <v>0</v>
      </c>
      <c r="AD735" s="3" t="s">
        <v>89</v>
      </c>
      <c r="AE735" s="2" t="b">
        <f aca="false">FALSE()</f>
        <v>0</v>
      </c>
      <c r="AF735" s="2" t="b">
        <f aca="false">FALSE()</f>
        <v>0</v>
      </c>
      <c r="AN735" s="2" t="b">
        <f aca="false">TRUE()</f>
        <v>1</v>
      </c>
      <c r="AP735" s="3" t="s">
        <v>90</v>
      </c>
      <c r="AQ735" s="2" t="b">
        <f aca="false">TRUE()</f>
        <v>1</v>
      </c>
    </row>
    <row r="736" s="3" customFormat="true" ht="15" hidden="false" customHeight="false" outlineLevel="0" collapsed="false">
      <c r="A736" s="3" t="s">
        <v>1590</v>
      </c>
      <c r="B736" s="3" t="s">
        <v>82</v>
      </c>
      <c r="C736" s="3" t="s">
        <v>83</v>
      </c>
      <c r="D736" s="2" t="b">
        <f aca="false">FALSE()</f>
        <v>0</v>
      </c>
      <c r="E736" s="2" t="b">
        <f aca="false">FALSE()</f>
        <v>0</v>
      </c>
      <c r="F736" s="2" t="b">
        <f aca="false">FALSE()</f>
        <v>0</v>
      </c>
      <c r="G736" s="2" t="b">
        <f aca="false">FALSE()</f>
        <v>0</v>
      </c>
      <c r="H736" s="2" t="b">
        <f aca="false">FALSE()</f>
        <v>0</v>
      </c>
      <c r="I736" s="2" t="b">
        <f aca="false">FALSE()</f>
        <v>0</v>
      </c>
      <c r="J736" s="3" t="s">
        <v>84</v>
      </c>
      <c r="K736" s="3" t="s">
        <v>85</v>
      </c>
      <c r="L736" s="3" t="s">
        <v>86</v>
      </c>
      <c r="U736" s="3" t="s">
        <v>1591</v>
      </c>
      <c r="W736" s="2" t="b">
        <f aca="false">TRUE()</f>
        <v>1</v>
      </c>
      <c r="AA736" s="3" t="s">
        <v>88</v>
      </c>
      <c r="AC736" s="2" t="b">
        <f aca="false">FALSE()</f>
        <v>0</v>
      </c>
      <c r="AD736" s="3" t="s">
        <v>89</v>
      </c>
      <c r="AE736" s="2" t="b">
        <f aca="false">FALSE()</f>
        <v>0</v>
      </c>
      <c r="AF736" s="2" t="b">
        <f aca="false">FALSE()</f>
        <v>0</v>
      </c>
      <c r="AN736" s="2" t="b">
        <f aca="false">TRUE()</f>
        <v>1</v>
      </c>
      <c r="AP736" s="3" t="s">
        <v>90</v>
      </c>
      <c r="AQ736" s="2" t="b">
        <f aca="false">TRUE()</f>
        <v>1</v>
      </c>
    </row>
    <row r="737" s="3" customFormat="true" ht="15" hidden="false" customHeight="false" outlineLevel="0" collapsed="false">
      <c r="A737" s="3" t="s">
        <v>1592</v>
      </c>
      <c r="B737" s="3" t="s">
        <v>82</v>
      </c>
      <c r="C737" s="3" t="s">
        <v>83</v>
      </c>
      <c r="D737" s="2" t="b">
        <f aca="false">FALSE()</f>
        <v>0</v>
      </c>
      <c r="E737" s="2" t="b">
        <f aca="false">FALSE()</f>
        <v>0</v>
      </c>
      <c r="F737" s="2" t="b">
        <f aca="false">FALSE()</f>
        <v>0</v>
      </c>
      <c r="G737" s="2" t="b">
        <f aca="false">FALSE()</f>
        <v>0</v>
      </c>
      <c r="H737" s="2" t="b">
        <f aca="false">FALSE()</f>
        <v>0</v>
      </c>
      <c r="I737" s="2" t="b">
        <f aca="false">FALSE()</f>
        <v>0</v>
      </c>
      <c r="J737" s="3" t="s">
        <v>84</v>
      </c>
      <c r="K737" s="3" t="s">
        <v>85</v>
      </c>
      <c r="L737" s="3" t="s">
        <v>86</v>
      </c>
      <c r="U737" s="3" t="s">
        <v>1593</v>
      </c>
      <c r="W737" s="2" t="b">
        <f aca="false">TRUE()</f>
        <v>1</v>
      </c>
      <c r="AA737" s="3" t="s">
        <v>88</v>
      </c>
      <c r="AC737" s="2" t="b">
        <f aca="false">FALSE()</f>
        <v>0</v>
      </c>
      <c r="AD737" s="3" t="s">
        <v>89</v>
      </c>
      <c r="AE737" s="2" t="b">
        <f aca="false">FALSE()</f>
        <v>0</v>
      </c>
      <c r="AF737" s="2" t="b">
        <f aca="false">FALSE()</f>
        <v>0</v>
      </c>
      <c r="AN737" s="2" t="b">
        <f aca="false">TRUE()</f>
        <v>1</v>
      </c>
      <c r="AP737" s="3" t="s">
        <v>90</v>
      </c>
      <c r="AQ737" s="2" t="b">
        <f aca="false">TRUE()</f>
        <v>1</v>
      </c>
    </row>
    <row r="738" s="3" customFormat="true" ht="15" hidden="false" customHeight="false" outlineLevel="0" collapsed="false">
      <c r="A738" s="3" t="s">
        <v>1594</v>
      </c>
      <c r="B738" s="3" t="s">
        <v>82</v>
      </c>
      <c r="C738" s="3" t="s">
        <v>83</v>
      </c>
      <c r="D738" s="2" t="b">
        <f aca="false">FALSE()</f>
        <v>0</v>
      </c>
      <c r="E738" s="2" t="b">
        <f aca="false">FALSE()</f>
        <v>0</v>
      </c>
      <c r="F738" s="2" t="b">
        <f aca="false">FALSE()</f>
        <v>0</v>
      </c>
      <c r="G738" s="2" t="b">
        <f aca="false">FALSE()</f>
        <v>0</v>
      </c>
      <c r="H738" s="2" t="b">
        <f aca="false">FALSE()</f>
        <v>0</v>
      </c>
      <c r="I738" s="2" t="b">
        <f aca="false">FALSE()</f>
        <v>0</v>
      </c>
      <c r="J738" s="3" t="s">
        <v>84</v>
      </c>
      <c r="K738" s="3" t="s">
        <v>85</v>
      </c>
      <c r="L738" s="3" t="s">
        <v>86</v>
      </c>
      <c r="U738" s="3" t="s">
        <v>1595</v>
      </c>
      <c r="W738" s="2" t="b">
        <f aca="false">TRUE()</f>
        <v>1</v>
      </c>
      <c r="AA738" s="3" t="s">
        <v>88</v>
      </c>
      <c r="AC738" s="2" t="b">
        <f aca="false">FALSE()</f>
        <v>0</v>
      </c>
      <c r="AD738" s="3" t="s">
        <v>89</v>
      </c>
      <c r="AE738" s="2" t="b">
        <f aca="false">FALSE()</f>
        <v>0</v>
      </c>
      <c r="AF738" s="2" t="b">
        <f aca="false">FALSE()</f>
        <v>0</v>
      </c>
      <c r="AN738" s="2" t="b">
        <f aca="false">TRUE()</f>
        <v>1</v>
      </c>
      <c r="AP738" s="3" t="s">
        <v>90</v>
      </c>
      <c r="AQ738" s="2" t="b">
        <f aca="false">TRUE()</f>
        <v>1</v>
      </c>
    </row>
    <row r="739" s="3" customFormat="true" ht="15" hidden="false" customHeight="false" outlineLevel="0" collapsed="false">
      <c r="A739" s="3" t="s">
        <v>1596</v>
      </c>
      <c r="B739" s="3" t="s">
        <v>82</v>
      </c>
      <c r="C739" s="3" t="s">
        <v>83</v>
      </c>
      <c r="D739" s="2" t="b">
        <f aca="false">FALSE()</f>
        <v>0</v>
      </c>
      <c r="E739" s="2" t="b">
        <f aca="false">FALSE()</f>
        <v>0</v>
      </c>
      <c r="F739" s="2" t="b">
        <f aca="false">FALSE()</f>
        <v>0</v>
      </c>
      <c r="G739" s="2" t="b">
        <f aca="false">FALSE()</f>
        <v>0</v>
      </c>
      <c r="H739" s="2" t="b">
        <f aca="false">FALSE()</f>
        <v>0</v>
      </c>
      <c r="I739" s="2" t="b">
        <f aca="false">FALSE()</f>
        <v>0</v>
      </c>
      <c r="J739" s="3" t="s">
        <v>84</v>
      </c>
      <c r="K739" s="3" t="s">
        <v>85</v>
      </c>
      <c r="L739" s="3" t="s">
        <v>86</v>
      </c>
      <c r="U739" s="3" t="s">
        <v>1597</v>
      </c>
      <c r="W739" s="2" t="b">
        <f aca="false">TRUE()</f>
        <v>1</v>
      </c>
      <c r="AA739" s="3" t="s">
        <v>88</v>
      </c>
      <c r="AC739" s="2" t="b">
        <f aca="false">FALSE()</f>
        <v>0</v>
      </c>
      <c r="AD739" s="3" t="s">
        <v>89</v>
      </c>
      <c r="AE739" s="2" t="b">
        <f aca="false">FALSE()</f>
        <v>0</v>
      </c>
      <c r="AF739" s="2" t="b">
        <f aca="false">FALSE()</f>
        <v>0</v>
      </c>
      <c r="AN739" s="2" t="b">
        <f aca="false">TRUE()</f>
        <v>1</v>
      </c>
      <c r="AP739" s="3" t="s">
        <v>90</v>
      </c>
      <c r="AQ739" s="2" t="b">
        <f aca="false">TRUE()</f>
        <v>1</v>
      </c>
    </row>
    <row r="740" s="3" customFormat="true" ht="15" hidden="false" customHeight="false" outlineLevel="0" collapsed="false">
      <c r="A740" s="3" t="s">
        <v>1598</v>
      </c>
      <c r="B740" s="3" t="s">
        <v>82</v>
      </c>
      <c r="C740" s="3" t="s">
        <v>83</v>
      </c>
      <c r="D740" s="2" t="b">
        <f aca="false">FALSE()</f>
        <v>0</v>
      </c>
      <c r="E740" s="2" t="b">
        <f aca="false">FALSE()</f>
        <v>0</v>
      </c>
      <c r="F740" s="2" t="b">
        <f aca="false">FALSE()</f>
        <v>0</v>
      </c>
      <c r="G740" s="2" t="b">
        <f aca="false">FALSE()</f>
        <v>0</v>
      </c>
      <c r="H740" s="2" t="b">
        <f aca="false">FALSE()</f>
        <v>0</v>
      </c>
      <c r="I740" s="2" t="b">
        <f aca="false">FALSE()</f>
        <v>0</v>
      </c>
      <c r="J740" s="3" t="s">
        <v>84</v>
      </c>
      <c r="K740" s="3" t="s">
        <v>85</v>
      </c>
      <c r="L740" s="3" t="s">
        <v>86</v>
      </c>
      <c r="U740" s="3" t="s">
        <v>1599</v>
      </c>
      <c r="W740" s="2" t="b">
        <f aca="false">TRUE()</f>
        <v>1</v>
      </c>
      <c r="AA740" s="3" t="s">
        <v>88</v>
      </c>
      <c r="AC740" s="2" t="b">
        <f aca="false">FALSE()</f>
        <v>0</v>
      </c>
      <c r="AD740" s="3" t="s">
        <v>89</v>
      </c>
      <c r="AE740" s="2" t="b">
        <f aca="false">FALSE()</f>
        <v>0</v>
      </c>
      <c r="AF740" s="2" t="b">
        <f aca="false">FALSE()</f>
        <v>0</v>
      </c>
      <c r="AN740" s="2" t="b">
        <f aca="false">TRUE()</f>
        <v>1</v>
      </c>
      <c r="AP740" s="3" t="s">
        <v>90</v>
      </c>
      <c r="AQ740" s="2" t="b">
        <f aca="false">TRUE()</f>
        <v>1</v>
      </c>
    </row>
    <row r="741" s="3" customFormat="true" ht="15" hidden="false" customHeight="false" outlineLevel="0" collapsed="false">
      <c r="A741" s="3" t="s">
        <v>1600</v>
      </c>
      <c r="B741" s="3" t="s">
        <v>82</v>
      </c>
      <c r="C741" s="3" t="s">
        <v>83</v>
      </c>
      <c r="D741" s="2" t="b">
        <f aca="false">FALSE()</f>
        <v>0</v>
      </c>
      <c r="E741" s="2" t="b">
        <f aca="false">FALSE()</f>
        <v>0</v>
      </c>
      <c r="F741" s="2" t="b">
        <f aca="false">FALSE()</f>
        <v>0</v>
      </c>
      <c r="G741" s="2" t="b">
        <f aca="false">FALSE()</f>
        <v>0</v>
      </c>
      <c r="H741" s="2" t="b">
        <f aca="false">FALSE()</f>
        <v>0</v>
      </c>
      <c r="I741" s="2" t="b">
        <f aca="false">FALSE()</f>
        <v>0</v>
      </c>
      <c r="J741" s="3" t="s">
        <v>84</v>
      </c>
      <c r="K741" s="3" t="s">
        <v>85</v>
      </c>
      <c r="L741" s="3" t="s">
        <v>86</v>
      </c>
      <c r="U741" s="3" t="s">
        <v>1601</v>
      </c>
      <c r="W741" s="2" t="b">
        <f aca="false">TRUE()</f>
        <v>1</v>
      </c>
      <c r="AA741" s="3" t="s">
        <v>88</v>
      </c>
      <c r="AC741" s="2" t="b">
        <f aca="false">FALSE()</f>
        <v>0</v>
      </c>
      <c r="AD741" s="3" t="s">
        <v>89</v>
      </c>
      <c r="AE741" s="2" t="b">
        <f aca="false">FALSE()</f>
        <v>0</v>
      </c>
      <c r="AF741" s="2" t="b">
        <f aca="false">FALSE()</f>
        <v>0</v>
      </c>
      <c r="AN741" s="2" t="b">
        <f aca="false">TRUE()</f>
        <v>1</v>
      </c>
      <c r="AP741" s="3" t="s">
        <v>90</v>
      </c>
      <c r="AQ741" s="2" t="b">
        <f aca="false">TRUE()</f>
        <v>1</v>
      </c>
    </row>
    <row r="742" s="3" customFormat="true" ht="15" hidden="false" customHeight="false" outlineLevel="0" collapsed="false">
      <c r="A742" s="3" t="s">
        <v>1602</v>
      </c>
      <c r="B742" s="3" t="s">
        <v>82</v>
      </c>
      <c r="C742" s="3" t="s">
        <v>83</v>
      </c>
      <c r="D742" s="2" t="b">
        <f aca="false">FALSE()</f>
        <v>0</v>
      </c>
      <c r="E742" s="2" t="b">
        <f aca="false">FALSE()</f>
        <v>0</v>
      </c>
      <c r="F742" s="2" t="b">
        <f aca="false">FALSE()</f>
        <v>0</v>
      </c>
      <c r="G742" s="2" t="b">
        <f aca="false">FALSE()</f>
        <v>0</v>
      </c>
      <c r="H742" s="2" t="b">
        <f aca="false">FALSE()</f>
        <v>0</v>
      </c>
      <c r="I742" s="2" t="b">
        <f aca="false">FALSE()</f>
        <v>0</v>
      </c>
      <c r="J742" s="3" t="s">
        <v>84</v>
      </c>
      <c r="K742" s="3" t="s">
        <v>85</v>
      </c>
      <c r="L742" s="3" t="s">
        <v>86</v>
      </c>
      <c r="U742" s="3" t="s">
        <v>1603</v>
      </c>
      <c r="W742" s="2" t="b">
        <f aca="false">TRUE()</f>
        <v>1</v>
      </c>
      <c r="AA742" s="3" t="s">
        <v>88</v>
      </c>
      <c r="AC742" s="2" t="b">
        <f aca="false">FALSE()</f>
        <v>0</v>
      </c>
      <c r="AD742" s="3" t="s">
        <v>89</v>
      </c>
      <c r="AE742" s="2" t="b">
        <f aca="false">FALSE()</f>
        <v>0</v>
      </c>
      <c r="AF742" s="2" t="b">
        <f aca="false">FALSE()</f>
        <v>0</v>
      </c>
      <c r="AN742" s="2" t="b">
        <f aca="false">TRUE()</f>
        <v>1</v>
      </c>
      <c r="AP742" s="3" t="s">
        <v>90</v>
      </c>
      <c r="AQ742" s="2" t="b">
        <f aca="false">TRUE()</f>
        <v>1</v>
      </c>
    </row>
    <row r="743" s="3" customFormat="true" ht="15" hidden="false" customHeight="false" outlineLevel="0" collapsed="false">
      <c r="A743" s="3" t="s">
        <v>1604</v>
      </c>
      <c r="B743" s="3" t="s">
        <v>82</v>
      </c>
      <c r="C743" s="3" t="s">
        <v>83</v>
      </c>
      <c r="D743" s="2" t="b">
        <f aca="false">FALSE()</f>
        <v>0</v>
      </c>
      <c r="E743" s="2" t="b">
        <f aca="false">FALSE()</f>
        <v>0</v>
      </c>
      <c r="F743" s="2" t="b">
        <f aca="false">FALSE()</f>
        <v>0</v>
      </c>
      <c r="G743" s="2" t="b">
        <f aca="false">FALSE()</f>
        <v>0</v>
      </c>
      <c r="H743" s="2" t="b">
        <f aca="false">FALSE()</f>
        <v>0</v>
      </c>
      <c r="I743" s="2" t="b">
        <f aca="false">FALSE()</f>
        <v>0</v>
      </c>
      <c r="J743" s="3" t="s">
        <v>84</v>
      </c>
      <c r="K743" s="3" t="s">
        <v>85</v>
      </c>
      <c r="L743" s="3" t="s">
        <v>86</v>
      </c>
      <c r="U743" s="3" t="s">
        <v>1605</v>
      </c>
      <c r="W743" s="2" t="b">
        <f aca="false">TRUE()</f>
        <v>1</v>
      </c>
      <c r="AA743" s="3" t="s">
        <v>88</v>
      </c>
      <c r="AC743" s="2" t="b">
        <f aca="false">FALSE()</f>
        <v>0</v>
      </c>
      <c r="AD743" s="3" t="s">
        <v>89</v>
      </c>
      <c r="AE743" s="2" t="b">
        <f aca="false">FALSE()</f>
        <v>0</v>
      </c>
      <c r="AF743" s="2" t="b">
        <f aca="false">FALSE()</f>
        <v>0</v>
      </c>
      <c r="AN743" s="2" t="b">
        <f aca="false">TRUE()</f>
        <v>1</v>
      </c>
      <c r="AP743" s="3" t="s">
        <v>90</v>
      </c>
      <c r="AQ743" s="2" t="b">
        <f aca="false">TRUE()</f>
        <v>1</v>
      </c>
    </row>
    <row r="744" s="3" customFormat="true" ht="15" hidden="false" customHeight="false" outlineLevel="0" collapsed="false">
      <c r="A744" s="3" t="s">
        <v>1606</v>
      </c>
      <c r="B744" s="3" t="s">
        <v>82</v>
      </c>
      <c r="C744" s="3" t="s">
        <v>83</v>
      </c>
      <c r="D744" s="2" t="b">
        <f aca="false">FALSE()</f>
        <v>0</v>
      </c>
      <c r="E744" s="2" t="b">
        <f aca="false">FALSE()</f>
        <v>0</v>
      </c>
      <c r="F744" s="2" t="b">
        <f aca="false">FALSE()</f>
        <v>0</v>
      </c>
      <c r="G744" s="2" t="b">
        <f aca="false">FALSE()</f>
        <v>0</v>
      </c>
      <c r="H744" s="2" t="b">
        <f aca="false">FALSE()</f>
        <v>0</v>
      </c>
      <c r="I744" s="2" t="b">
        <f aca="false">FALSE()</f>
        <v>0</v>
      </c>
      <c r="J744" s="3" t="s">
        <v>84</v>
      </c>
      <c r="K744" s="3" t="s">
        <v>85</v>
      </c>
      <c r="L744" s="3" t="s">
        <v>86</v>
      </c>
      <c r="U744" s="3" t="s">
        <v>1607</v>
      </c>
      <c r="W744" s="2" t="b">
        <f aca="false">TRUE()</f>
        <v>1</v>
      </c>
      <c r="AA744" s="3" t="s">
        <v>88</v>
      </c>
      <c r="AC744" s="2" t="b">
        <f aca="false">FALSE()</f>
        <v>0</v>
      </c>
      <c r="AD744" s="3" t="s">
        <v>89</v>
      </c>
      <c r="AE744" s="2" t="b">
        <f aca="false">FALSE()</f>
        <v>0</v>
      </c>
      <c r="AF744" s="2" t="b">
        <f aca="false">FALSE()</f>
        <v>0</v>
      </c>
      <c r="AN744" s="2" t="b">
        <f aca="false">TRUE()</f>
        <v>1</v>
      </c>
      <c r="AP744" s="3" t="s">
        <v>90</v>
      </c>
      <c r="AQ744" s="2" t="b">
        <f aca="false">TRUE()</f>
        <v>1</v>
      </c>
    </row>
    <row r="745" s="3" customFormat="true" ht="15" hidden="false" customHeight="false" outlineLevel="0" collapsed="false">
      <c r="A745" s="3" t="s">
        <v>1608</v>
      </c>
      <c r="B745" s="3" t="s">
        <v>82</v>
      </c>
      <c r="C745" s="3" t="s">
        <v>723</v>
      </c>
      <c r="D745" s="2" t="b">
        <f aca="false">TRUE()</f>
        <v>1</v>
      </c>
      <c r="E745" s="2" t="b">
        <f aca="false">FALSE()</f>
        <v>0</v>
      </c>
      <c r="F745" s="2" t="b">
        <f aca="false">FALSE()</f>
        <v>0</v>
      </c>
      <c r="G745" s="2" t="b">
        <f aca="false">FALSE()</f>
        <v>0</v>
      </c>
      <c r="H745" s="2" t="b">
        <f aca="false">FALSE()</f>
        <v>0</v>
      </c>
      <c r="I745" s="2" t="b">
        <f aca="false">FALSE()</f>
        <v>0</v>
      </c>
      <c r="J745" s="3" t="s">
        <v>84</v>
      </c>
      <c r="K745" s="3" t="s">
        <v>85</v>
      </c>
      <c r="L745" s="3" t="s">
        <v>86</v>
      </c>
      <c r="U745" s="3" t="s">
        <v>1609</v>
      </c>
      <c r="W745" s="2" t="b">
        <f aca="false">TRUE()</f>
        <v>1</v>
      </c>
      <c r="AA745" s="3" t="s">
        <v>88</v>
      </c>
      <c r="AC745" s="2" t="b">
        <f aca="false">FALSE()</f>
        <v>0</v>
      </c>
      <c r="AD745" s="3" t="s">
        <v>89</v>
      </c>
      <c r="AE745" s="2" t="b">
        <f aca="false">FALSE()</f>
        <v>0</v>
      </c>
      <c r="AF745" s="2" t="b">
        <f aca="false">FALSE()</f>
        <v>0</v>
      </c>
      <c r="AN745" s="2" t="b">
        <f aca="false">TRUE()</f>
        <v>1</v>
      </c>
      <c r="AP745" s="3" t="s">
        <v>90</v>
      </c>
      <c r="AQ745" s="2" t="b">
        <f aca="false">TRUE()</f>
        <v>1</v>
      </c>
    </row>
    <row r="746" s="3" customFormat="true" ht="15" hidden="false" customHeight="false" outlineLevel="0" collapsed="false">
      <c r="A746" s="3" t="s">
        <v>1610</v>
      </c>
      <c r="B746" s="3" t="s">
        <v>82</v>
      </c>
      <c r="C746" s="3" t="s">
        <v>83</v>
      </c>
      <c r="D746" s="2" t="b">
        <f aca="false">FALSE()</f>
        <v>0</v>
      </c>
      <c r="E746" s="2" t="b">
        <f aca="false">FALSE()</f>
        <v>0</v>
      </c>
      <c r="F746" s="2" t="b">
        <f aca="false">FALSE()</f>
        <v>0</v>
      </c>
      <c r="G746" s="2" t="b">
        <f aca="false">FALSE()</f>
        <v>0</v>
      </c>
      <c r="H746" s="2" t="b">
        <f aca="false">FALSE()</f>
        <v>0</v>
      </c>
      <c r="I746" s="2" t="b">
        <f aca="false">FALSE()</f>
        <v>0</v>
      </c>
      <c r="J746" s="3" t="s">
        <v>84</v>
      </c>
      <c r="K746" s="3" t="s">
        <v>85</v>
      </c>
      <c r="L746" s="3" t="s">
        <v>86</v>
      </c>
      <c r="U746" s="3" t="s">
        <v>1611</v>
      </c>
      <c r="W746" s="2" t="b">
        <f aca="false">TRUE()</f>
        <v>1</v>
      </c>
      <c r="AA746" s="3" t="s">
        <v>88</v>
      </c>
      <c r="AC746" s="2" t="b">
        <f aca="false">FALSE()</f>
        <v>0</v>
      </c>
      <c r="AD746" s="3" t="s">
        <v>89</v>
      </c>
      <c r="AE746" s="2" t="b">
        <f aca="false">FALSE()</f>
        <v>0</v>
      </c>
      <c r="AF746" s="2" t="b">
        <f aca="false">FALSE()</f>
        <v>0</v>
      </c>
      <c r="AN746" s="2" t="b">
        <f aca="false">TRUE()</f>
        <v>1</v>
      </c>
      <c r="AP746" s="3" t="s">
        <v>90</v>
      </c>
      <c r="AQ746" s="2" t="b">
        <f aca="false">TRUE()</f>
        <v>1</v>
      </c>
    </row>
    <row r="747" s="3" customFormat="true" ht="15" hidden="false" customHeight="false" outlineLevel="0" collapsed="false">
      <c r="A747" s="3" t="s">
        <v>1612</v>
      </c>
      <c r="B747" s="3" t="s">
        <v>82</v>
      </c>
      <c r="C747" s="3" t="s">
        <v>83</v>
      </c>
      <c r="D747" s="2" t="b">
        <f aca="false">FALSE()</f>
        <v>0</v>
      </c>
      <c r="E747" s="2" t="b">
        <f aca="false">FALSE()</f>
        <v>0</v>
      </c>
      <c r="F747" s="2" t="b">
        <f aca="false">FALSE()</f>
        <v>0</v>
      </c>
      <c r="G747" s="2" t="b">
        <f aca="false">FALSE()</f>
        <v>0</v>
      </c>
      <c r="H747" s="2" t="b">
        <f aca="false">FALSE()</f>
        <v>0</v>
      </c>
      <c r="I747" s="2" t="b">
        <f aca="false">FALSE()</f>
        <v>0</v>
      </c>
      <c r="J747" s="3" t="s">
        <v>84</v>
      </c>
      <c r="K747" s="3" t="s">
        <v>85</v>
      </c>
      <c r="L747" s="3" t="s">
        <v>86</v>
      </c>
      <c r="U747" s="3" t="s">
        <v>1613</v>
      </c>
      <c r="W747" s="2" t="b">
        <f aca="false">TRUE()</f>
        <v>1</v>
      </c>
      <c r="AA747" s="3" t="s">
        <v>88</v>
      </c>
      <c r="AC747" s="2" t="b">
        <f aca="false">FALSE()</f>
        <v>0</v>
      </c>
      <c r="AD747" s="3" t="s">
        <v>89</v>
      </c>
      <c r="AE747" s="2" t="b">
        <f aca="false">FALSE()</f>
        <v>0</v>
      </c>
      <c r="AF747" s="2" t="b">
        <f aca="false">FALSE()</f>
        <v>0</v>
      </c>
      <c r="AN747" s="2" t="b">
        <f aca="false">TRUE()</f>
        <v>1</v>
      </c>
      <c r="AP747" s="3" t="s">
        <v>90</v>
      </c>
      <c r="AQ747" s="2" t="b">
        <f aca="false">TRUE()</f>
        <v>1</v>
      </c>
    </row>
    <row r="748" s="3" customFormat="true" ht="15" hidden="false" customHeight="false" outlineLevel="0" collapsed="false">
      <c r="A748" s="3" t="s">
        <v>1614</v>
      </c>
      <c r="B748" s="3" t="s">
        <v>82</v>
      </c>
      <c r="C748" s="3" t="s">
        <v>83</v>
      </c>
      <c r="D748" s="2" t="b">
        <f aca="false">FALSE()</f>
        <v>0</v>
      </c>
      <c r="E748" s="2" t="b">
        <f aca="false">FALSE()</f>
        <v>0</v>
      </c>
      <c r="F748" s="2" t="b">
        <f aca="false">FALSE()</f>
        <v>0</v>
      </c>
      <c r="G748" s="2" t="b">
        <f aca="false">FALSE()</f>
        <v>0</v>
      </c>
      <c r="H748" s="2" t="b">
        <f aca="false">FALSE()</f>
        <v>0</v>
      </c>
      <c r="I748" s="2" t="b">
        <f aca="false">FALSE()</f>
        <v>0</v>
      </c>
      <c r="J748" s="3" t="s">
        <v>84</v>
      </c>
      <c r="K748" s="3" t="s">
        <v>85</v>
      </c>
      <c r="L748" s="3" t="s">
        <v>86</v>
      </c>
      <c r="U748" s="3" t="s">
        <v>1615</v>
      </c>
      <c r="W748" s="2" t="b">
        <f aca="false">TRUE()</f>
        <v>1</v>
      </c>
      <c r="AA748" s="3" t="s">
        <v>88</v>
      </c>
      <c r="AC748" s="2" t="b">
        <f aca="false">FALSE()</f>
        <v>0</v>
      </c>
      <c r="AD748" s="3" t="s">
        <v>89</v>
      </c>
      <c r="AE748" s="2" t="b">
        <f aca="false">FALSE()</f>
        <v>0</v>
      </c>
      <c r="AF748" s="2" t="b">
        <f aca="false">FALSE()</f>
        <v>0</v>
      </c>
      <c r="AN748" s="2" t="b">
        <f aca="false">TRUE()</f>
        <v>1</v>
      </c>
      <c r="AP748" s="3" t="s">
        <v>90</v>
      </c>
      <c r="AQ748" s="2" t="b">
        <f aca="false">TRUE()</f>
        <v>1</v>
      </c>
    </row>
    <row r="749" s="3" customFormat="true" ht="15" hidden="false" customHeight="false" outlineLevel="0" collapsed="false">
      <c r="A749" s="3" t="s">
        <v>1616</v>
      </c>
      <c r="B749" s="3" t="s">
        <v>82</v>
      </c>
      <c r="C749" s="3" t="s">
        <v>83</v>
      </c>
      <c r="D749" s="2" t="b">
        <f aca="false">FALSE()</f>
        <v>0</v>
      </c>
      <c r="E749" s="2" t="b">
        <f aca="false">FALSE()</f>
        <v>0</v>
      </c>
      <c r="F749" s="2" t="b">
        <f aca="false">FALSE()</f>
        <v>0</v>
      </c>
      <c r="G749" s="2" t="b">
        <f aca="false">FALSE()</f>
        <v>0</v>
      </c>
      <c r="H749" s="2" t="b">
        <f aca="false">FALSE()</f>
        <v>0</v>
      </c>
      <c r="I749" s="2" t="b">
        <f aca="false">FALSE()</f>
        <v>0</v>
      </c>
      <c r="J749" s="3" t="s">
        <v>84</v>
      </c>
      <c r="K749" s="3" t="s">
        <v>85</v>
      </c>
      <c r="L749" s="3" t="s">
        <v>86</v>
      </c>
      <c r="U749" s="3" t="s">
        <v>1617</v>
      </c>
      <c r="W749" s="2" t="b">
        <f aca="false">TRUE()</f>
        <v>1</v>
      </c>
      <c r="AA749" s="3" t="s">
        <v>88</v>
      </c>
      <c r="AC749" s="2" t="b">
        <f aca="false">FALSE()</f>
        <v>0</v>
      </c>
      <c r="AD749" s="3" t="s">
        <v>89</v>
      </c>
      <c r="AE749" s="2" t="b">
        <f aca="false">FALSE()</f>
        <v>0</v>
      </c>
      <c r="AF749" s="2" t="b">
        <f aca="false">FALSE()</f>
        <v>0</v>
      </c>
      <c r="AN749" s="2" t="b">
        <f aca="false">TRUE()</f>
        <v>1</v>
      </c>
      <c r="AP749" s="3" t="s">
        <v>90</v>
      </c>
      <c r="AQ749" s="2" t="b">
        <f aca="false">TRUE()</f>
        <v>1</v>
      </c>
    </row>
    <row r="750" s="3" customFormat="true" ht="15" hidden="false" customHeight="false" outlineLevel="0" collapsed="false">
      <c r="A750" s="3" t="s">
        <v>1618</v>
      </c>
      <c r="B750" s="3" t="s">
        <v>82</v>
      </c>
      <c r="C750" s="3" t="s">
        <v>83</v>
      </c>
      <c r="D750" s="2" t="b">
        <f aca="false">FALSE()</f>
        <v>0</v>
      </c>
      <c r="E750" s="2" t="b">
        <f aca="false">FALSE()</f>
        <v>0</v>
      </c>
      <c r="F750" s="2" t="b">
        <f aca="false">FALSE()</f>
        <v>0</v>
      </c>
      <c r="G750" s="2" t="b">
        <f aca="false">FALSE()</f>
        <v>0</v>
      </c>
      <c r="H750" s="2" t="b">
        <f aca="false">FALSE()</f>
        <v>0</v>
      </c>
      <c r="I750" s="2" t="b">
        <f aca="false">FALSE()</f>
        <v>0</v>
      </c>
      <c r="J750" s="3" t="s">
        <v>84</v>
      </c>
      <c r="K750" s="3" t="s">
        <v>85</v>
      </c>
      <c r="L750" s="3" t="s">
        <v>86</v>
      </c>
      <c r="U750" s="3" t="s">
        <v>1619</v>
      </c>
      <c r="W750" s="2" t="b">
        <f aca="false">TRUE()</f>
        <v>1</v>
      </c>
      <c r="AA750" s="3" t="s">
        <v>88</v>
      </c>
      <c r="AC750" s="2" t="b">
        <f aca="false">FALSE()</f>
        <v>0</v>
      </c>
      <c r="AD750" s="3" t="s">
        <v>89</v>
      </c>
      <c r="AE750" s="2" t="b">
        <f aca="false">FALSE()</f>
        <v>0</v>
      </c>
      <c r="AF750" s="2" t="b">
        <f aca="false">FALSE()</f>
        <v>0</v>
      </c>
      <c r="AN750" s="2" t="b">
        <f aca="false">TRUE()</f>
        <v>1</v>
      </c>
      <c r="AP750" s="3" t="s">
        <v>90</v>
      </c>
      <c r="AQ750" s="2" t="b">
        <f aca="false">TRUE()</f>
        <v>1</v>
      </c>
    </row>
    <row r="751" s="3" customFormat="true" ht="15" hidden="false" customHeight="false" outlineLevel="0" collapsed="false">
      <c r="A751" s="3" t="s">
        <v>1620</v>
      </c>
      <c r="B751" s="3" t="s">
        <v>82</v>
      </c>
      <c r="C751" s="3" t="s">
        <v>83</v>
      </c>
      <c r="D751" s="2" t="b">
        <f aca="false">FALSE()</f>
        <v>0</v>
      </c>
      <c r="E751" s="2" t="b">
        <f aca="false">FALSE()</f>
        <v>0</v>
      </c>
      <c r="F751" s="2" t="b">
        <f aca="false">FALSE()</f>
        <v>0</v>
      </c>
      <c r="G751" s="2" t="b">
        <f aca="false">FALSE()</f>
        <v>0</v>
      </c>
      <c r="H751" s="2" t="b">
        <f aca="false">FALSE()</f>
        <v>0</v>
      </c>
      <c r="I751" s="2" t="b">
        <f aca="false">FALSE()</f>
        <v>0</v>
      </c>
      <c r="J751" s="3" t="s">
        <v>84</v>
      </c>
      <c r="K751" s="3" t="s">
        <v>85</v>
      </c>
      <c r="L751" s="3" t="s">
        <v>86</v>
      </c>
      <c r="U751" s="3" t="s">
        <v>1621</v>
      </c>
      <c r="W751" s="2" t="b">
        <f aca="false">TRUE()</f>
        <v>1</v>
      </c>
      <c r="AA751" s="3" t="s">
        <v>88</v>
      </c>
      <c r="AC751" s="2" t="b">
        <f aca="false">FALSE()</f>
        <v>0</v>
      </c>
      <c r="AD751" s="3" t="s">
        <v>89</v>
      </c>
      <c r="AE751" s="2" t="b">
        <f aca="false">FALSE()</f>
        <v>0</v>
      </c>
      <c r="AF751" s="2" t="b">
        <f aca="false">FALSE()</f>
        <v>0</v>
      </c>
      <c r="AN751" s="2" t="b">
        <f aca="false">TRUE()</f>
        <v>1</v>
      </c>
      <c r="AP751" s="3" t="s">
        <v>90</v>
      </c>
      <c r="AQ751" s="2" t="b">
        <f aca="false">TRUE()</f>
        <v>1</v>
      </c>
    </row>
    <row r="752" s="3" customFormat="true" ht="15" hidden="false" customHeight="false" outlineLevel="0" collapsed="false">
      <c r="A752" s="3" t="s">
        <v>1622</v>
      </c>
      <c r="B752" s="3" t="s">
        <v>82</v>
      </c>
      <c r="C752" s="3" t="s">
        <v>83</v>
      </c>
      <c r="D752" s="2" t="b">
        <f aca="false">FALSE()</f>
        <v>0</v>
      </c>
      <c r="E752" s="2" t="b">
        <f aca="false">FALSE()</f>
        <v>0</v>
      </c>
      <c r="F752" s="2" t="b">
        <f aca="false">FALSE()</f>
        <v>0</v>
      </c>
      <c r="G752" s="2" t="b">
        <f aca="false">FALSE()</f>
        <v>0</v>
      </c>
      <c r="H752" s="2" t="b">
        <f aca="false">FALSE()</f>
        <v>0</v>
      </c>
      <c r="I752" s="2" t="b">
        <f aca="false">FALSE()</f>
        <v>0</v>
      </c>
      <c r="J752" s="3" t="s">
        <v>84</v>
      </c>
      <c r="K752" s="3" t="s">
        <v>85</v>
      </c>
      <c r="L752" s="3" t="s">
        <v>86</v>
      </c>
      <c r="U752" s="3" t="s">
        <v>1623</v>
      </c>
      <c r="W752" s="2" t="b">
        <f aca="false">TRUE()</f>
        <v>1</v>
      </c>
      <c r="AA752" s="3" t="s">
        <v>88</v>
      </c>
      <c r="AC752" s="2" t="b">
        <f aca="false">FALSE()</f>
        <v>0</v>
      </c>
      <c r="AD752" s="3" t="s">
        <v>89</v>
      </c>
      <c r="AE752" s="2" t="b">
        <f aca="false">FALSE()</f>
        <v>0</v>
      </c>
      <c r="AF752" s="2" t="b">
        <f aca="false">FALSE()</f>
        <v>0</v>
      </c>
      <c r="AN752" s="2" t="b">
        <f aca="false">TRUE()</f>
        <v>1</v>
      </c>
      <c r="AP752" s="3" t="s">
        <v>90</v>
      </c>
      <c r="AQ752" s="2" t="b">
        <f aca="false">TRUE()</f>
        <v>1</v>
      </c>
    </row>
    <row r="753" s="3" customFormat="true" ht="15" hidden="false" customHeight="false" outlineLevel="0" collapsed="false">
      <c r="A753" s="3" t="s">
        <v>1624</v>
      </c>
      <c r="B753" s="3" t="s">
        <v>82</v>
      </c>
      <c r="C753" s="3" t="s">
        <v>83</v>
      </c>
      <c r="D753" s="2" t="b">
        <f aca="false">FALSE()</f>
        <v>0</v>
      </c>
      <c r="E753" s="2" t="b">
        <f aca="false">FALSE()</f>
        <v>0</v>
      </c>
      <c r="F753" s="2" t="b">
        <f aca="false">FALSE()</f>
        <v>0</v>
      </c>
      <c r="G753" s="2" t="b">
        <f aca="false">FALSE()</f>
        <v>0</v>
      </c>
      <c r="H753" s="2" t="b">
        <f aca="false">FALSE()</f>
        <v>0</v>
      </c>
      <c r="I753" s="2" t="b">
        <f aca="false">FALSE()</f>
        <v>0</v>
      </c>
      <c r="J753" s="3" t="s">
        <v>84</v>
      </c>
      <c r="K753" s="3" t="s">
        <v>85</v>
      </c>
      <c r="L753" s="3" t="s">
        <v>86</v>
      </c>
      <c r="U753" s="3" t="s">
        <v>1625</v>
      </c>
      <c r="W753" s="2" t="b">
        <f aca="false">TRUE()</f>
        <v>1</v>
      </c>
      <c r="AA753" s="3" t="s">
        <v>88</v>
      </c>
      <c r="AC753" s="2" t="b">
        <f aca="false">FALSE()</f>
        <v>0</v>
      </c>
      <c r="AD753" s="3" t="s">
        <v>89</v>
      </c>
      <c r="AE753" s="2" t="b">
        <f aca="false">FALSE()</f>
        <v>0</v>
      </c>
      <c r="AF753" s="2" t="b">
        <f aca="false">FALSE()</f>
        <v>0</v>
      </c>
      <c r="AN753" s="2" t="b">
        <f aca="false">TRUE()</f>
        <v>1</v>
      </c>
      <c r="AP753" s="3" t="s">
        <v>90</v>
      </c>
      <c r="AQ753" s="2" t="b">
        <f aca="false">TRUE()</f>
        <v>1</v>
      </c>
    </row>
    <row r="754" s="3" customFormat="true" ht="15" hidden="false" customHeight="false" outlineLevel="0" collapsed="false">
      <c r="A754" s="3" t="s">
        <v>1626</v>
      </c>
      <c r="B754" s="3" t="s">
        <v>82</v>
      </c>
      <c r="C754" s="3" t="s">
        <v>83</v>
      </c>
      <c r="D754" s="2" t="b">
        <f aca="false">FALSE()</f>
        <v>0</v>
      </c>
      <c r="E754" s="2" t="b">
        <f aca="false">FALSE()</f>
        <v>0</v>
      </c>
      <c r="F754" s="2" t="b">
        <f aca="false">FALSE()</f>
        <v>0</v>
      </c>
      <c r="G754" s="2" t="b">
        <f aca="false">FALSE()</f>
        <v>0</v>
      </c>
      <c r="H754" s="2" t="b">
        <f aca="false">FALSE()</f>
        <v>0</v>
      </c>
      <c r="I754" s="2" t="b">
        <f aca="false">FALSE()</f>
        <v>0</v>
      </c>
      <c r="J754" s="3" t="s">
        <v>84</v>
      </c>
      <c r="K754" s="3" t="s">
        <v>85</v>
      </c>
      <c r="L754" s="3" t="s">
        <v>86</v>
      </c>
      <c r="U754" s="3" t="s">
        <v>1627</v>
      </c>
      <c r="W754" s="2" t="b">
        <f aca="false">TRUE()</f>
        <v>1</v>
      </c>
      <c r="AA754" s="3" t="s">
        <v>88</v>
      </c>
      <c r="AC754" s="2" t="b">
        <f aca="false">FALSE()</f>
        <v>0</v>
      </c>
      <c r="AD754" s="3" t="s">
        <v>89</v>
      </c>
      <c r="AE754" s="2" t="b">
        <f aca="false">FALSE()</f>
        <v>0</v>
      </c>
      <c r="AF754" s="2" t="b">
        <f aca="false">FALSE()</f>
        <v>0</v>
      </c>
      <c r="AN754" s="2" t="b">
        <f aca="false">TRUE()</f>
        <v>1</v>
      </c>
      <c r="AP754" s="3" t="s">
        <v>90</v>
      </c>
      <c r="AQ754" s="2" t="b">
        <f aca="false">TRUE()</f>
        <v>1</v>
      </c>
    </row>
    <row r="755" s="3" customFormat="true" ht="15" hidden="false" customHeight="false" outlineLevel="0" collapsed="false">
      <c r="A755" s="3" t="s">
        <v>1628</v>
      </c>
      <c r="B755" s="3" t="s">
        <v>82</v>
      </c>
      <c r="C755" s="3" t="s">
        <v>83</v>
      </c>
      <c r="D755" s="2" t="b">
        <f aca="false">FALSE()</f>
        <v>0</v>
      </c>
      <c r="E755" s="2" t="b">
        <f aca="false">FALSE()</f>
        <v>0</v>
      </c>
      <c r="F755" s="2" t="b">
        <f aca="false">FALSE()</f>
        <v>0</v>
      </c>
      <c r="G755" s="2" t="b">
        <f aca="false">FALSE()</f>
        <v>0</v>
      </c>
      <c r="H755" s="2" t="b">
        <f aca="false">FALSE()</f>
        <v>0</v>
      </c>
      <c r="I755" s="2" t="b">
        <f aca="false">FALSE()</f>
        <v>0</v>
      </c>
      <c r="J755" s="3" t="s">
        <v>84</v>
      </c>
      <c r="K755" s="3" t="s">
        <v>85</v>
      </c>
      <c r="L755" s="3" t="s">
        <v>86</v>
      </c>
      <c r="U755" s="3" t="s">
        <v>1629</v>
      </c>
      <c r="W755" s="2" t="b">
        <f aca="false">TRUE()</f>
        <v>1</v>
      </c>
      <c r="AA755" s="3" t="s">
        <v>88</v>
      </c>
      <c r="AC755" s="2" t="b">
        <f aca="false">FALSE()</f>
        <v>0</v>
      </c>
      <c r="AD755" s="3" t="s">
        <v>89</v>
      </c>
      <c r="AE755" s="2" t="b">
        <f aca="false">FALSE()</f>
        <v>0</v>
      </c>
      <c r="AF755" s="2" t="b">
        <f aca="false">FALSE()</f>
        <v>0</v>
      </c>
      <c r="AN755" s="2" t="b">
        <f aca="false">TRUE()</f>
        <v>1</v>
      </c>
      <c r="AP755" s="3" t="s">
        <v>90</v>
      </c>
      <c r="AQ755" s="2" t="b">
        <f aca="false">TRUE()</f>
        <v>1</v>
      </c>
    </row>
    <row r="756" s="3" customFormat="true" ht="15" hidden="false" customHeight="false" outlineLevel="0" collapsed="false">
      <c r="A756" s="3" t="s">
        <v>1630</v>
      </c>
      <c r="B756" s="3" t="s">
        <v>82</v>
      </c>
      <c r="C756" s="3" t="s">
        <v>83</v>
      </c>
      <c r="D756" s="2" t="b">
        <f aca="false">FALSE()</f>
        <v>0</v>
      </c>
      <c r="E756" s="2" t="b">
        <f aca="false">FALSE()</f>
        <v>0</v>
      </c>
      <c r="F756" s="2" t="b">
        <f aca="false">FALSE()</f>
        <v>0</v>
      </c>
      <c r="G756" s="2" t="b">
        <f aca="false">FALSE()</f>
        <v>0</v>
      </c>
      <c r="H756" s="2" t="b">
        <f aca="false">FALSE()</f>
        <v>0</v>
      </c>
      <c r="I756" s="2" t="b">
        <f aca="false">FALSE()</f>
        <v>0</v>
      </c>
      <c r="J756" s="3" t="s">
        <v>84</v>
      </c>
      <c r="K756" s="3" t="s">
        <v>85</v>
      </c>
      <c r="L756" s="3" t="s">
        <v>86</v>
      </c>
      <c r="U756" s="3" t="s">
        <v>1631</v>
      </c>
      <c r="W756" s="2" t="b">
        <f aca="false">TRUE()</f>
        <v>1</v>
      </c>
      <c r="AA756" s="3" t="s">
        <v>88</v>
      </c>
      <c r="AC756" s="2" t="b">
        <f aca="false">FALSE()</f>
        <v>0</v>
      </c>
      <c r="AD756" s="3" t="s">
        <v>89</v>
      </c>
      <c r="AE756" s="2" t="b">
        <f aca="false">FALSE()</f>
        <v>0</v>
      </c>
      <c r="AF756" s="2" t="b">
        <f aca="false">FALSE()</f>
        <v>0</v>
      </c>
      <c r="AG756" s="3" t="s">
        <v>1632</v>
      </c>
      <c r="AN756" s="2" t="b">
        <f aca="false">TRUE()</f>
        <v>1</v>
      </c>
      <c r="AP756" s="3" t="s">
        <v>90</v>
      </c>
      <c r="AQ756" s="2" t="b">
        <f aca="false">TRUE()</f>
        <v>1</v>
      </c>
    </row>
    <row r="757" s="3" customFormat="true" ht="15" hidden="false" customHeight="false" outlineLevel="0" collapsed="false">
      <c r="A757" s="3" t="s">
        <v>1633</v>
      </c>
      <c r="B757" s="3" t="s">
        <v>82</v>
      </c>
      <c r="C757" s="3" t="s">
        <v>83</v>
      </c>
      <c r="D757" s="2" t="b">
        <f aca="false">FALSE()</f>
        <v>0</v>
      </c>
      <c r="E757" s="2" t="b">
        <f aca="false">FALSE()</f>
        <v>0</v>
      </c>
      <c r="F757" s="2" t="b">
        <f aca="false">FALSE()</f>
        <v>0</v>
      </c>
      <c r="G757" s="2" t="b">
        <f aca="false">FALSE()</f>
        <v>0</v>
      </c>
      <c r="H757" s="2" t="b">
        <f aca="false">FALSE()</f>
        <v>0</v>
      </c>
      <c r="I757" s="2" t="b">
        <f aca="false">FALSE()</f>
        <v>0</v>
      </c>
      <c r="J757" s="3" t="s">
        <v>84</v>
      </c>
      <c r="K757" s="3" t="s">
        <v>85</v>
      </c>
      <c r="L757" s="3" t="s">
        <v>86</v>
      </c>
      <c r="U757" s="3" t="s">
        <v>1634</v>
      </c>
      <c r="W757" s="2" t="b">
        <f aca="false">TRUE()</f>
        <v>1</v>
      </c>
      <c r="AA757" s="3" t="s">
        <v>88</v>
      </c>
      <c r="AC757" s="2" t="b">
        <f aca="false">FALSE()</f>
        <v>0</v>
      </c>
      <c r="AD757" s="3" t="s">
        <v>89</v>
      </c>
      <c r="AE757" s="2" t="b">
        <f aca="false">FALSE()</f>
        <v>0</v>
      </c>
      <c r="AF757" s="2" t="b">
        <f aca="false">FALSE()</f>
        <v>0</v>
      </c>
      <c r="AN757" s="2" t="b">
        <f aca="false">TRUE()</f>
        <v>1</v>
      </c>
      <c r="AP757" s="3" t="s">
        <v>90</v>
      </c>
      <c r="AQ757" s="2" t="b">
        <f aca="false">TRUE()</f>
        <v>1</v>
      </c>
    </row>
    <row r="758" s="3" customFormat="true" ht="15" hidden="false" customHeight="false" outlineLevel="0" collapsed="false">
      <c r="A758" s="3" t="s">
        <v>1635</v>
      </c>
      <c r="B758" s="3" t="s">
        <v>82</v>
      </c>
      <c r="C758" s="3" t="s">
        <v>83</v>
      </c>
      <c r="D758" s="2" t="b">
        <f aca="false">FALSE()</f>
        <v>0</v>
      </c>
      <c r="E758" s="2" t="b">
        <f aca="false">FALSE()</f>
        <v>0</v>
      </c>
      <c r="F758" s="2" t="b">
        <f aca="false">FALSE()</f>
        <v>0</v>
      </c>
      <c r="G758" s="2" t="b">
        <f aca="false">FALSE()</f>
        <v>0</v>
      </c>
      <c r="H758" s="2" t="b">
        <f aca="false">FALSE()</f>
        <v>0</v>
      </c>
      <c r="I758" s="2" t="b">
        <f aca="false">FALSE()</f>
        <v>0</v>
      </c>
      <c r="J758" s="3" t="s">
        <v>84</v>
      </c>
      <c r="K758" s="3" t="s">
        <v>85</v>
      </c>
      <c r="L758" s="3" t="s">
        <v>86</v>
      </c>
      <c r="U758" s="3" t="s">
        <v>1636</v>
      </c>
      <c r="W758" s="2" t="b">
        <f aca="false">TRUE()</f>
        <v>1</v>
      </c>
      <c r="AA758" s="3" t="s">
        <v>88</v>
      </c>
      <c r="AC758" s="2" t="b">
        <f aca="false">FALSE()</f>
        <v>0</v>
      </c>
      <c r="AD758" s="3" t="s">
        <v>89</v>
      </c>
      <c r="AE758" s="2" t="b">
        <f aca="false">FALSE()</f>
        <v>0</v>
      </c>
      <c r="AF758" s="2" t="b">
        <f aca="false">FALSE()</f>
        <v>0</v>
      </c>
      <c r="AN758" s="2" t="b">
        <f aca="false">TRUE()</f>
        <v>1</v>
      </c>
      <c r="AP758" s="3" t="s">
        <v>90</v>
      </c>
      <c r="AQ758" s="2" t="b">
        <f aca="false">TRUE()</f>
        <v>1</v>
      </c>
    </row>
    <row r="759" s="3" customFormat="true" ht="15" hidden="false" customHeight="false" outlineLevel="0" collapsed="false">
      <c r="A759" s="3" t="s">
        <v>1637</v>
      </c>
      <c r="B759" s="3" t="s">
        <v>82</v>
      </c>
      <c r="C759" s="3" t="s">
        <v>83</v>
      </c>
      <c r="D759" s="2" t="b">
        <f aca="false">FALSE()</f>
        <v>0</v>
      </c>
      <c r="E759" s="2" t="b">
        <f aca="false">FALSE()</f>
        <v>0</v>
      </c>
      <c r="F759" s="2" t="b">
        <f aca="false">FALSE()</f>
        <v>0</v>
      </c>
      <c r="G759" s="2" t="b">
        <f aca="false">FALSE()</f>
        <v>0</v>
      </c>
      <c r="H759" s="2" t="b">
        <f aca="false">FALSE()</f>
        <v>0</v>
      </c>
      <c r="I759" s="2" t="b">
        <f aca="false">FALSE()</f>
        <v>0</v>
      </c>
      <c r="J759" s="3" t="s">
        <v>84</v>
      </c>
      <c r="K759" s="3" t="s">
        <v>85</v>
      </c>
      <c r="L759" s="3" t="s">
        <v>86</v>
      </c>
      <c r="U759" s="3" t="s">
        <v>1638</v>
      </c>
      <c r="W759" s="2" t="b">
        <f aca="false">TRUE()</f>
        <v>1</v>
      </c>
      <c r="AA759" s="3" t="s">
        <v>88</v>
      </c>
      <c r="AC759" s="2" t="b">
        <f aca="false">FALSE()</f>
        <v>0</v>
      </c>
      <c r="AD759" s="3" t="s">
        <v>89</v>
      </c>
      <c r="AE759" s="2" t="b">
        <f aca="false">FALSE()</f>
        <v>0</v>
      </c>
      <c r="AF759" s="2" t="b">
        <f aca="false">FALSE()</f>
        <v>0</v>
      </c>
      <c r="AN759" s="2" t="b">
        <f aca="false">TRUE()</f>
        <v>1</v>
      </c>
      <c r="AP759" s="3" t="s">
        <v>90</v>
      </c>
      <c r="AQ759" s="2" t="b">
        <f aca="false">TRUE()</f>
        <v>1</v>
      </c>
    </row>
    <row r="760" s="3" customFormat="true" ht="15" hidden="false" customHeight="false" outlineLevel="0" collapsed="false">
      <c r="A760" s="3" t="s">
        <v>1639</v>
      </c>
      <c r="B760" s="3" t="s">
        <v>82</v>
      </c>
      <c r="C760" s="3" t="s">
        <v>83</v>
      </c>
      <c r="D760" s="2" t="b">
        <f aca="false">FALSE()</f>
        <v>0</v>
      </c>
      <c r="E760" s="2" t="b">
        <f aca="false">FALSE()</f>
        <v>0</v>
      </c>
      <c r="F760" s="2" t="b">
        <f aca="false">FALSE()</f>
        <v>0</v>
      </c>
      <c r="G760" s="2" t="b">
        <f aca="false">FALSE()</f>
        <v>0</v>
      </c>
      <c r="H760" s="2" t="b">
        <f aca="false">FALSE()</f>
        <v>0</v>
      </c>
      <c r="I760" s="2" t="b">
        <f aca="false">FALSE()</f>
        <v>0</v>
      </c>
      <c r="J760" s="3" t="s">
        <v>84</v>
      </c>
      <c r="K760" s="3" t="s">
        <v>85</v>
      </c>
      <c r="L760" s="3" t="s">
        <v>86</v>
      </c>
      <c r="U760" s="3" t="s">
        <v>1640</v>
      </c>
      <c r="W760" s="2" t="b">
        <f aca="false">TRUE()</f>
        <v>1</v>
      </c>
      <c r="AA760" s="3" t="s">
        <v>88</v>
      </c>
      <c r="AC760" s="2" t="b">
        <f aca="false">FALSE()</f>
        <v>0</v>
      </c>
      <c r="AD760" s="3" t="s">
        <v>89</v>
      </c>
      <c r="AE760" s="2" t="b">
        <f aca="false">FALSE()</f>
        <v>0</v>
      </c>
      <c r="AF760" s="2" t="b">
        <f aca="false">FALSE()</f>
        <v>0</v>
      </c>
      <c r="AN760" s="2" t="b">
        <f aca="false">TRUE()</f>
        <v>1</v>
      </c>
      <c r="AP760" s="3" t="s">
        <v>90</v>
      </c>
      <c r="AQ760" s="2" t="b">
        <f aca="false">TRUE()</f>
        <v>1</v>
      </c>
    </row>
    <row r="761" s="3" customFormat="true" ht="15" hidden="false" customHeight="false" outlineLevel="0" collapsed="false">
      <c r="A761" s="3" t="s">
        <v>1641</v>
      </c>
      <c r="B761" s="3" t="s">
        <v>82</v>
      </c>
      <c r="C761" s="3" t="s">
        <v>83</v>
      </c>
      <c r="D761" s="2" t="b">
        <f aca="false">FALSE()</f>
        <v>0</v>
      </c>
      <c r="E761" s="2" t="b">
        <f aca="false">FALSE()</f>
        <v>0</v>
      </c>
      <c r="F761" s="2" t="b">
        <f aca="false">FALSE()</f>
        <v>0</v>
      </c>
      <c r="G761" s="2" t="b">
        <f aca="false">FALSE()</f>
        <v>0</v>
      </c>
      <c r="H761" s="2" t="b">
        <f aca="false">FALSE()</f>
        <v>0</v>
      </c>
      <c r="I761" s="2" t="b">
        <f aca="false">FALSE()</f>
        <v>0</v>
      </c>
      <c r="J761" s="3" t="s">
        <v>84</v>
      </c>
      <c r="K761" s="3" t="s">
        <v>85</v>
      </c>
      <c r="L761" s="3" t="s">
        <v>86</v>
      </c>
      <c r="U761" s="3" t="s">
        <v>1642</v>
      </c>
      <c r="W761" s="2" t="b">
        <f aca="false">TRUE()</f>
        <v>1</v>
      </c>
      <c r="AA761" s="3" t="s">
        <v>88</v>
      </c>
      <c r="AC761" s="2" t="b">
        <f aca="false">FALSE()</f>
        <v>0</v>
      </c>
      <c r="AD761" s="3" t="s">
        <v>89</v>
      </c>
      <c r="AE761" s="2" t="b">
        <f aca="false">FALSE()</f>
        <v>0</v>
      </c>
      <c r="AF761" s="2" t="b">
        <f aca="false">FALSE()</f>
        <v>0</v>
      </c>
      <c r="AN761" s="2" t="b">
        <f aca="false">TRUE()</f>
        <v>1</v>
      </c>
      <c r="AP761" s="3" t="s">
        <v>90</v>
      </c>
      <c r="AQ761" s="2" t="b">
        <f aca="false">TRUE()</f>
        <v>1</v>
      </c>
    </row>
    <row r="762" s="3" customFormat="true" ht="15" hidden="false" customHeight="false" outlineLevel="0" collapsed="false">
      <c r="A762" s="3" t="s">
        <v>1643</v>
      </c>
      <c r="B762" s="3" t="s">
        <v>82</v>
      </c>
      <c r="C762" s="3" t="s">
        <v>83</v>
      </c>
      <c r="D762" s="2" t="b">
        <f aca="false">FALSE()</f>
        <v>0</v>
      </c>
      <c r="E762" s="2" t="b">
        <f aca="false">FALSE()</f>
        <v>0</v>
      </c>
      <c r="F762" s="2" t="b">
        <f aca="false">FALSE()</f>
        <v>0</v>
      </c>
      <c r="G762" s="2" t="b">
        <f aca="false">FALSE()</f>
        <v>0</v>
      </c>
      <c r="H762" s="2" t="b">
        <f aca="false">FALSE()</f>
        <v>0</v>
      </c>
      <c r="I762" s="2" t="b">
        <f aca="false">FALSE()</f>
        <v>0</v>
      </c>
      <c r="J762" s="3" t="s">
        <v>84</v>
      </c>
      <c r="K762" s="3" t="s">
        <v>85</v>
      </c>
      <c r="L762" s="3" t="s">
        <v>86</v>
      </c>
      <c r="U762" s="3" t="s">
        <v>1644</v>
      </c>
      <c r="W762" s="2" t="b">
        <f aca="false">TRUE()</f>
        <v>1</v>
      </c>
      <c r="AA762" s="3" t="s">
        <v>88</v>
      </c>
      <c r="AC762" s="2" t="b">
        <f aca="false">FALSE()</f>
        <v>0</v>
      </c>
      <c r="AD762" s="3" t="s">
        <v>89</v>
      </c>
      <c r="AE762" s="2" t="b">
        <f aca="false">FALSE()</f>
        <v>0</v>
      </c>
      <c r="AF762" s="2" t="b">
        <f aca="false">FALSE()</f>
        <v>0</v>
      </c>
      <c r="AN762" s="2" t="b">
        <f aca="false">TRUE()</f>
        <v>1</v>
      </c>
      <c r="AP762" s="3" t="s">
        <v>90</v>
      </c>
      <c r="AQ762" s="2" t="b">
        <f aca="false">TRUE()</f>
        <v>1</v>
      </c>
    </row>
    <row r="763" s="3" customFormat="true" ht="15" hidden="false" customHeight="false" outlineLevel="0" collapsed="false">
      <c r="A763" s="3" t="s">
        <v>1645</v>
      </c>
      <c r="B763" s="3" t="s">
        <v>82</v>
      </c>
      <c r="C763" s="3" t="s">
        <v>83</v>
      </c>
      <c r="D763" s="2" t="b">
        <f aca="false">FALSE()</f>
        <v>0</v>
      </c>
      <c r="E763" s="2" t="b">
        <f aca="false">FALSE()</f>
        <v>0</v>
      </c>
      <c r="F763" s="2" t="b">
        <f aca="false">FALSE()</f>
        <v>0</v>
      </c>
      <c r="G763" s="2" t="b">
        <f aca="false">FALSE()</f>
        <v>0</v>
      </c>
      <c r="H763" s="2" t="b">
        <f aca="false">FALSE()</f>
        <v>0</v>
      </c>
      <c r="I763" s="2" t="b">
        <f aca="false">FALSE()</f>
        <v>0</v>
      </c>
      <c r="J763" s="3" t="s">
        <v>84</v>
      </c>
      <c r="K763" s="3" t="s">
        <v>85</v>
      </c>
      <c r="L763" s="3" t="s">
        <v>86</v>
      </c>
      <c r="U763" s="3" t="s">
        <v>1646</v>
      </c>
      <c r="W763" s="2" t="b">
        <f aca="false">TRUE()</f>
        <v>1</v>
      </c>
      <c r="AA763" s="3" t="s">
        <v>88</v>
      </c>
      <c r="AC763" s="2" t="b">
        <f aca="false">FALSE()</f>
        <v>0</v>
      </c>
      <c r="AD763" s="3" t="s">
        <v>89</v>
      </c>
      <c r="AE763" s="2" t="b">
        <f aca="false">FALSE()</f>
        <v>0</v>
      </c>
      <c r="AF763" s="2" t="b">
        <f aca="false">FALSE()</f>
        <v>0</v>
      </c>
      <c r="AN763" s="2" t="b">
        <f aca="false">TRUE()</f>
        <v>1</v>
      </c>
      <c r="AP763" s="3" t="s">
        <v>90</v>
      </c>
      <c r="AQ763" s="2" t="b">
        <f aca="false">TRUE()</f>
        <v>1</v>
      </c>
    </row>
    <row r="764" s="3" customFormat="true" ht="15" hidden="false" customHeight="false" outlineLevel="0" collapsed="false">
      <c r="A764" s="3" t="s">
        <v>1647</v>
      </c>
      <c r="B764" s="3" t="s">
        <v>82</v>
      </c>
      <c r="C764" s="3" t="s">
        <v>83</v>
      </c>
      <c r="D764" s="2" t="b">
        <f aca="false">FALSE()</f>
        <v>0</v>
      </c>
      <c r="E764" s="2" t="b">
        <f aca="false">FALSE()</f>
        <v>0</v>
      </c>
      <c r="F764" s="2" t="b">
        <f aca="false">FALSE()</f>
        <v>0</v>
      </c>
      <c r="G764" s="2" t="b">
        <f aca="false">FALSE()</f>
        <v>0</v>
      </c>
      <c r="H764" s="2" t="b">
        <f aca="false">FALSE()</f>
        <v>0</v>
      </c>
      <c r="I764" s="2" t="b">
        <f aca="false">FALSE()</f>
        <v>0</v>
      </c>
      <c r="J764" s="3" t="s">
        <v>84</v>
      </c>
      <c r="K764" s="3" t="s">
        <v>85</v>
      </c>
      <c r="L764" s="3" t="s">
        <v>86</v>
      </c>
      <c r="U764" s="3" t="s">
        <v>1648</v>
      </c>
      <c r="W764" s="2" t="b">
        <f aca="false">TRUE()</f>
        <v>1</v>
      </c>
      <c r="AA764" s="3" t="s">
        <v>88</v>
      </c>
      <c r="AC764" s="2" t="b">
        <f aca="false">FALSE()</f>
        <v>0</v>
      </c>
      <c r="AD764" s="3" t="s">
        <v>89</v>
      </c>
      <c r="AE764" s="2" t="b">
        <f aca="false">FALSE()</f>
        <v>0</v>
      </c>
      <c r="AF764" s="2" t="b">
        <f aca="false">FALSE()</f>
        <v>0</v>
      </c>
      <c r="AN764" s="2" t="b">
        <f aca="false">TRUE()</f>
        <v>1</v>
      </c>
      <c r="AP764" s="3" t="s">
        <v>90</v>
      </c>
      <c r="AQ764" s="2" t="b">
        <f aca="false">TRUE()</f>
        <v>1</v>
      </c>
    </row>
    <row r="765" s="3" customFormat="true" ht="15" hidden="false" customHeight="false" outlineLevel="0" collapsed="false">
      <c r="A765" s="3" t="s">
        <v>1649</v>
      </c>
      <c r="B765" s="3" t="s">
        <v>82</v>
      </c>
      <c r="C765" s="3" t="s">
        <v>83</v>
      </c>
      <c r="D765" s="2" t="b">
        <f aca="false">FALSE()</f>
        <v>0</v>
      </c>
      <c r="E765" s="2" t="b">
        <f aca="false">FALSE()</f>
        <v>0</v>
      </c>
      <c r="F765" s="2" t="b">
        <f aca="false">FALSE()</f>
        <v>0</v>
      </c>
      <c r="G765" s="2" t="b">
        <f aca="false">FALSE()</f>
        <v>0</v>
      </c>
      <c r="H765" s="2" t="b">
        <f aca="false">FALSE()</f>
        <v>0</v>
      </c>
      <c r="I765" s="2" t="b">
        <f aca="false">FALSE()</f>
        <v>0</v>
      </c>
      <c r="J765" s="3" t="s">
        <v>84</v>
      </c>
      <c r="K765" s="3" t="s">
        <v>85</v>
      </c>
      <c r="L765" s="3" t="s">
        <v>86</v>
      </c>
      <c r="U765" s="3" t="s">
        <v>1650</v>
      </c>
      <c r="W765" s="2" t="b">
        <f aca="false">TRUE()</f>
        <v>1</v>
      </c>
      <c r="AA765" s="3" t="s">
        <v>88</v>
      </c>
      <c r="AC765" s="2" t="b">
        <f aca="false">FALSE()</f>
        <v>0</v>
      </c>
      <c r="AD765" s="3" t="s">
        <v>89</v>
      </c>
      <c r="AE765" s="2" t="b">
        <f aca="false">FALSE()</f>
        <v>0</v>
      </c>
      <c r="AF765" s="2" t="b">
        <f aca="false">FALSE()</f>
        <v>0</v>
      </c>
      <c r="AN765" s="2" t="b">
        <f aca="false">TRUE()</f>
        <v>1</v>
      </c>
      <c r="AP765" s="3" t="s">
        <v>90</v>
      </c>
      <c r="AQ765" s="2" t="b">
        <f aca="false">TRUE()</f>
        <v>1</v>
      </c>
    </row>
    <row r="766" s="3" customFormat="true" ht="15" hidden="false" customHeight="false" outlineLevel="0" collapsed="false">
      <c r="A766" s="3" t="s">
        <v>1651</v>
      </c>
      <c r="B766" s="3" t="s">
        <v>82</v>
      </c>
      <c r="C766" s="3" t="s">
        <v>83</v>
      </c>
      <c r="D766" s="2" t="b">
        <f aca="false">FALSE()</f>
        <v>0</v>
      </c>
      <c r="E766" s="2" t="b">
        <f aca="false">FALSE()</f>
        <v>0</v>
      </c>
      <c r="F766" s="2" t="b">
        <f aca="false">FALSE()</f>
        <v>0</v>
      </c>
      <c r="G766" s="2" t="b">
        <f aca="false">FALSE()</f>
        <v>0</v>
      </c>
      <c r="H766" s="2" t="b">
        <f aca="false">FALSE()</f>
        <v>0</v>
      </c>
      <c r="I766" s="2" t="b">
        <f aca="false">FALSE()</f>
        <v>0</v>
      </c>
      <c r="J766" s="3" t="s">
        <v>84</v>
      </c>
      <c r="K766" s="3" t="s">
        <v>85</v>
      </c>
      <c r="L766" s="3" t="s">
        <v>86</v>
      </c>
      <c r="U766" s="3" t="s">
        <v>1652</v>
      </c>
      <c r="W766" s="2" t="b">
        <f aca="false">TRUE()</f>
        <v>1</v>
      </c>
      <c r="AA766" s="3" t="s">
        <v>88</v>
      </c>
      <c r="AC766" s="2" t="b">
        <f aca="false">FALSE()</f>
        <v>0</v>
      </c>
      <c r="AD766" s="3" t="s">
        <v>89</v>
      </c>
      <c r="AE766" s="2" t="b">
        <f aca="false">FALSE()</f>
        <v>0</v>
      </c>
      <c r="AF766" s="2" t="b">
        <f aca="false">FALSE()</f>
        <v>0</v>
      </c>
      <c r="AN766" s="2" t="b">
        <f aca="false">TRUE()</f>
        <v>1</v>
      </c>
      <c r="AP766" s="3" t="s">
        <v>90</v>
      </c>
      <c r="AQ766" s="2" t="b">
        <f aca="false">TRUE()</f>
        <v>1</v>
      </c>
    </row>
    <row r="767" s="3" customFormat="true" ht="15" hidden="false" customHeight="false" outlineLevel="0" collapsed="false">
      <c r="A767" s="3" t="s">
        <v>1653</v>
      </c>
      <c r="B767" s="3" t="s">
        <v>82</v>
      </c>
      <c r="C767" s="3" t="s">
        <v>83</v>
      </c>
      <c r="D767" s="2" t="b">
        <f aca="false">FALSE()</f>
        <v>0</v>
      </c>
      <c r="E767" s="2" t="b">
        <f aca="false">FALSE()</f>
        <v>0</v>
      </c>
      <c r="F767" s="2" t="b">
        <f aca="false">FALSE()</f>
        <v>0</v>
      </c>
      <c r="G767" s="2" t="b">
        <f aca="false">FALSE()</f>
        <v>0</v>
      </c>
      <c r="H767" s="2" t="b">
        <f aca="false">FALSE()</f>
        <v>0</v>
      </c>
      <c r="I767" s="2" t="b">
        <f aca="false">FALSE()</f>
        <v>0</v>
      </c>
      <c r="J767" s="3" t="s">
        <v>84</v>
      </c>
      <c r="K767" s="3" t="s">
        <v>85</v>
      </c>
      <c r="L767" s="3" t="s">
        <v>86</v>
      </c>
      <c r="U767" s="3" t="s">
        <v>1654</v>
      </c>
      <c r="W767" s="2" t="b">
        <f aca="false">TRUE()</f>
        <v>1</v>
      </c>
      <c r="AA767" s="3" t="s">
        <v>88</v>
      </c>
      <c r="AC767" s="2" t="b">
        <f aca="false">FALSE()</f>
        <v>0</v>
      </c>
      <c r="AD767" s="3" t="s">
        <v>89</v>
      </c>
      <c r="AE767" s="2" t="b">
        <f aca="false">FALSE()</f>
        <v>0</v>
      </c>
      <c r="AF767" s="2" t="b">
        <f aca="false">FALSE()</f>
        <v>0</v>
      </c>
      <c r="AN767" s="2" t="b">
        <f aca="false">TRUE()</f>
        <v>1</v>
      </c>
      <c r="AP767" s="3" t="s">
        <v>90</v>
      </c>
      <c r="AQ767" s="2" t="b">
        <f aca="false">TRUE()</f>
        <v>1</v>
      </c>
    </row>
    <row r="768" s="3" customFormat="true" ht="15" hidden="false" customHeight="false" outlineLevel="0" collapsed="false">
      <c r="A768" s="3" t="s">
        <v>1655</v>
      </c>
      <c r="B768" s="3" t="s">
        <v>82</v>
      </c>
      <c r="C768" s="3" t="s">
        <v>83</v>
      </c>
      <c r="D768" s="2" t="b">
        <f aca="false">FALSE()</f>
        <v>0</v>
      </c>
      <c r="E768" s="2" t="b">
        <f aca="false">FALSE()</f>
        <v>0</v>
      </c>
      <c r="F768" s="2" t="b">
        <f aca="false">FALSE()</f>
        <v>0</v>
      </c>
      <c r="G768" s="2" t="b">
        <f aca="false">FALSE()</f>
        <v>0</v>
      </c>
      <c r="H768" s="2" t="b">
        <f aca="false">FALSE()</f>
        <v>0</v>
      </c>
      <c r="I768" s="2" t="b">
        <f aca="false">FALSE()</f>
        <v>0</v>
      </c>
      <c r="J768" s="3" t="s">
        <v>84</v>
      </c>
      <c r="K768" s="3" t="s">
        <v>85</v>
      </c>
      <c r="L768" s="3" t="s">
        <v>86</v>
      </c>
      <c r="U768" s="3" t="s">
        <v>1656</v>
      </c>
      <c r="W768" s="2" t="b">
        <f aca="false">TRUE()</f>
        <v>1</v>
      </c>
      <c r="AA768" s="3" t="s">
        <v>88</v>
      </c>
      <c r="AC768" s="2" t="b">
        <f aca="false">FALSE()</f>
        <v>0</v>
      </c>
      <c r="AD768" s="3" t="s">
        <v>89</v>
      </c>
      <c r="AE768" s="2" t="b">
        <f aca="false">FALSE()</f>
        <v>0</v>
      </c>
      <c r="AF768" s="2" t="b">
        <f aca="false">FALSE()</f>
        <v>0</v>
      </c>
      <c r="AN768" s="2" t="b">
        <f aca="false">TRUE()</f>
        <v>1</v>
      </c>
      <c r="AP768" s="3" t="s">
        <v>90</v>
      </c>
      <c r="AQ768" s="2" t="b">
        <f aca="false">TRUE()</f>
        <v>1</v>
      </c>
    </row>
    <row r="769" s="3" customFormat="true" ht="15" hidden="false" customHeight="false" outlineLevel="0" collapsed="false">
      <c r="A769" s="3" t="s">
        <v>1657</v>
      </c>
      <c r="B769" s="3" t="s">
        <v>82</v>
      </c>
      <c r="C769" s="3" t="s">
        <v>83</v>
      </c>
      <c r="D769" s="2" t="b">
        <f aca="false">FALSE()</f>
        <v>0</v>
      </c>
      <c r="E769" s="2" t="b">
        <f aca="false">FALSE()</f>
        <v>0</v>
      </c>
      <c r="F769" s="2" t="b">
        <f aca="false">FALSE()</f>
        <v>0</v>
      </c>
      <c r="G769" s="2" t="b">
        <f aca="false">TRUE()</f>
        <v>1</v>
      </c>
      <c r="H769" s="2" t="b">
        <f aca="false">TRUE()</f>
        <v>1</v>
      </c>
      <c r="I769" s="2" t="b">
        <f aca="false">FALSE()</f>
        <v>0</v>
      </c>
      <c r="J769" s="3" t="s">
        <v>84</v>
      </c>
      <c r="K769" s="3" t="s">
        <v>85</v>
      </c>
      <c r="L769" s="3" t="s">
        <v>86</v>
      </c>
      <c r="U769" s="3" t="s">
        <v>1658</v>
      </c>
      <c r="W769" s="2" t="b">
        <f aca="false">TRUE()</f>
        <v>1</v>
      </c>
      <c r="AA769" s="3" t="s">
        <v>88</v>
      </c>
      <c r="AC769" s="2" t="b">
        <f aca="false">FALSE()</f>
        <v>0</v>
      </c>
      <c r="AD769" s="3" t="s">
        <v>89</v>
      </c>
      <c r="AE769" s="2" t="b">
        <f aca="false">FALSE()</f>
        <v>0</v>
      </c>
      <c r="AF769" s="2" t="b">
        <f aca="false">FALSE()</f>
        <v>0</v>
      </c>
      <c r="AN769" s="2" t="b">
        <f aca="false">TRUE()</f>
        <v>1</v>
      </c>
      <c r="AP769" s="3" t="s">
        <v>90</v>
      </c>
      <c r="AQ769" s="2" t="b">
        <f aca="false">TRUE()</f>
        <v>1</v>
      </c>
    </row>
    <row r="770" s="3" customFormat="true" ht="15" hidden="false" customHeight="false" outlineLevel="0" collapsed="false">
      <c r="A770" s="3" t="s">
        <v>1659</v>
      </c>
      <c r="B770" s="3" t="s">
        <v>82</v>
      </c>
      <c r="C770" s="3" t="s">
        <v>83</v>
      </c>
      <c r="D770" s="2" t="b">
        <f aca="false">FALSE()</f>
        <v>0</v>
      </c>
      <c r="E770" s="2" t="b">
        <f aca="false">FALSE()</f>
        <v>0</v>
      </c>
      <c r="F770" s="2" t="b">
        <f aca="false">FALSE()</f>
        <v>0</v>
      </c>
      <c r="G770" s="2" t="b">
        <f aca="false">TRUE()</f>
        <v>1</v>
      </c>
      <c r="H770" s="2" t="b">
        <f aca="false">TRUE()</f>
        <v>1</v>
      </c>
      <c r="I770" s="2" t="b">
        <f aca="false">FALSE()</f>
        <v>0</v>
      </c>
      <c r="J770" s="3" t="s">
        <v>84</v>
      </c>
      <c r="K770" s="3" t="s">
        <v>85</v>
      </c>
      <c r="L770" s="3" t="s">
        <v>86</v>
      </c>
      <c r="U770" s="3" t="s">
        <v>1660</v>
      </c>
      <c r="W770" s="2" t="b">
        <f aca="false">TRUE()</f>
        <v>1</v>
      </c>
      <c r="AA770" s="3" t="s">
        <v>88</v>
      </c>
      <c r="AC770" s="2" t="b">
        <f aca="false">FALSE()</f>
        <v>0</v>
      </c>
      <c r="AD770" s="3" t="s">
        <v>89</v>
      </c>
      <c r="AE770" s="2" t="b">
        <f aca="false">FALSE()</f>
        <v>0</v>
      </c>
      <c r="AF770" s="2" t="b">
        <f aca="false">FALSE()</f>
        <v>0</v>
      </c>
      <c r="AN770" s="2" t="b">
        <f aca="false">TRUE()</f>
        <v>1</v>
      </c>
      <c r="AP770" s="3" t="s">
        <v>90</v>
      </c>
      <c r="AQ770" s="2" t="b">
        <f aca="false">TRUE()</f>
        <v>1</v>
      </c>
    </row>
    <row r="771" s="3" customFormat="true" ht="15" hidden="false" customHeight="false" outlineLevel="0" collapsed="false">
      <c r="A771" s="3" t="s">
        <v>1661</v>
      </c>
      <c r="B771" s="3" t="s">
        <v>82</v>
      </c>
      <c r="C771" s="3" t="s">
        <v>83</v>
      </c>
      <c r="D771" s="2" t="b">
        <f aca="false">FALSE()</f>
        <v>0</v>
      </c>
      <c r="E771" s="2" t="b">
        <f aca="false">FALSE()</f>
        <v>0</v>
      </c>
      <c r="F771" s="2" t="b">
        <f aca="false">FALSE()</f>
        <v>0</v>
      </c>
      <c r="G771" s="2" t="b">
        <f aca="false">FALSE()</f>
        <v>0</v>
      </c>
      <c r="H771" s="2" t="b">
        <f aca="false">TRUE()</f>
        <v>1</v>
      </c>
      <c r="I771" s="2" t="b">
        <f aca="false">FALSE()</f>
        <v>0</v>
      </c>
      <c r="J771" s="3" t="s">
        <v>84</v>
      </c>
      <c r="K771" s="3" t="s">
        <v>85</v>
      </c>
      <c r="L771" s="3" t="s">
        <v>86</v>
      </c>
      <c r="U771" s="3" t="s">
        <v>1662</v>
      </c>
      <c r="W771" s="2" t="b">
        <f aca="false">TRUE()</f>
        <v>1</v>
      </c>
      <c r="AA771" s="3" t="s">
        <v>88</v>
      </c>
      <c r="AC771" s="2" t="b">
        <f aca="false">FALSE()</f>
        <v>0</v>
      </c>
      <c r="AD771" s="3" t="s">
        <v>89</v>
      </c>
      <c r="AE771" s="2" t="b">
        <f aca="false">FALSE()</f>
        <v>0</v>
      </c>
      <c r="AF771" s="2" t="b">
        <f aca="false">FALSE()</f>
        <v>0</v>
      </c>
      <c r="AN771" s="2" t="b">
        <f aca="false">TRUE()</f>
        <v>1</v>
      </c>
      <c r="AP771" s="3" t="s">
        <v>90</v>
      </c>
      <c r="AQ771" s="2" t="b">
        <f aca="false">TRUE()</f>
        <v>1</v>
      </c>
    </row>
    <row r="772" s="3" customFormat="true" ht="15" hidden="false" customHeight="false" outlineLevel="0" collapsed="false">
      <c r="A772" s="3" t="s">
        <v>1663</v>
      </c>
      <c r="B772" s="3" t="s">
        <v>82</v>
      </c>
      <c r="C772" s="3" t="s">
        <v>83</v>
      </c>
      <c r="D772" s="2" t="b">
        <f aca="false">FALSE()</f>
        <v>0</v>
      </c>
      <c r="E772" s="2" t="b">
        <f aca="false">FALSE()</f>
        <v>0</v>
      </c>
      <c r="F772" s="2" t="b">
        <f aca="false">FALSE()</f>
        <v>0</v>
      </c>
      <c r="G772" s="2" t="b">
        <f aca="false">FALSE()</f>
        <v>0</v>
      </c>
      <c r="H772" s="2" t="b">
        <f aca="false">FALSE()</f>
        <v>0</v>
      </c>
      <c r="I772" s="2" t="b">
        <f aca="false">FALSE()</f>
        <v>0</v>
      </c>
      <c r="J772" s="3" t="s">
        <v>84</v>
      </c>
      <c r="K772" s="3" t="s">
        <v>85</v>
      </c>
      <c r="L772" s="3" t="s">
        <v>86</v>
      </c>
      <c r="U772" s="3" t="s">
        <v>1664</v>
      </c>
      <c r="W772" s="2" t="b">
        <f aca="false">TRUE()</f>
        <v>1</v>
      </c>
      <c r="AA772" s="3" t="s">
        <v>88</v>
      </c>
      <c r="AC772" s="2" t="b">
        <f aca="false">FALSE()</f>
        <v>0</v>
      </c>
      <c r="AD772" s="3" t="s">
        <v>89</v>
      </c>
      <c r="AE772" s="2" t="b">
        <f aca="false">FALSE()</f>
        <v>0</v>
      </c>
      <c r="AF772" s="2" t="b">
        <f aca="false">FALSE()</f>
        <v>0</v>
      </c>
      <c r="AN772" s="2" t="b">
        <f aca="false">TRUE()</f>
        <v>1</v>
      </c>
      <c r="AP772" s="3" t="s">
        <v>90</v>
      </c>
      <c r="AQ772" s="2" t="b">
        <f aca="false">TRUE()</f>
        <v>1</v>
      </c>
    </row>
    <row r="773" s="3" customFormat="true" ht="15" hidden="false" customHeight="false" outlineLevel="0" collapsed="false">
      <c r="A773" s="3" t="s">
        <v>1665</v>
      </c>
      <c r="B773" s="3" t="s">
        <v>82</v>
      </c>
      <c r="C773" s="3" t="s">
        <v>83</v>
      </c>
      <c r="D773" s="2" t="b">
        <f aca="false">FALSE()</f>
        <v>0</v>
      </c>
      <c r="E773" s="2" t="b">
        <f aca="false">FALSE()</f>
        <v>0</v>
      </c>
      <c r="F773" s="2" t="b">
        <f aca="false">FALSE()</f>
        <v>0</v>
      </c>
      <c r="G773" s="2" t="b">
        <f aca="false">FALSE()</f>
        <v>0</v>
      </c>
      <c r="H773" s="2" t="b">
        <f aca="false">FALSE()</f>
        <v>0</v>
      </c>
      <c r="I773" s="2" t="b">
        <f aca="false">FALSE()</f>
        <v>0</v>
      </c>
      <c r="J773" s="3" t="s">
        <v>84</v>
      </c>
      <c r="K773" s="3" t="s">
        <v>85</v>
      </c>
      <c r="L773" s="3" t="s">
        <v>86</v>
      </c>
      <c r="U773" s="3" t="s">
        <v>1666</v>
      </c>
      <c r="W773" s="2" t="b">
        <f aca="false">TRUE()</f>
        <v>1</v>
      </c>
      <c r="AA773" s="3" t="s">
        <v>88</v>
      </c>
      <c r="AC773" s="2" t="b">
        <f aca="false">FALSE()</f>
        <v>0</v>
      </c>
      <c r="AD773" s="3" t="s">
        <v>89</v>
      </c>
      <c r="AE773" s="2" t="b">
        <f aca="false">FALSE()</f>
        <v>0</v>
      </c>
      <c r="AF773" s="2" t="b">
        <f aca="false">FALSE()</f>
        <v>0</v>
      </c>
      <c r="AN773" s="2" t="b">
        <f aca="false">TRUE()</f>
        <v>1</v>
      </c>
      <c r="AP773" s="3" t="s">
        <v>90</v>
      </c>
      <c r="AQ773" s="2" t="b">
        <f aca="false">TRUE()</f>
        <v>1</v>
      </c>
    </row>
    <row r="774" s="3" customFormat="true" ht="15" hidden="false" customHeight="false" outlineLevel="0" collapsed="false">
      <c r="A774" s="3" t="s">
        <v>1667</v>
      </c>
      <c r="B774" s="3" t="s">
        <v>82</v>
      </c>
      <c r="C774" s="3" t="s">
        <v>83</v>
      </c>
      <c r="D774" s="2" t="b">
        <f aca="false">FALSE()</f>
        <v>0</v>
      </c>
      <c r="E774" s="2" t="b">
        <f aca="false">FALSE()</f>
        <v>0</v>
      </c>
      <c r="F774" s="2" t="b">
        <f aca="false">FALSE()</f>
        <v>0</v>
      </c>
      <c r="G774" s="2" t="b">
        <f aca="false">FALSE()</f>
        <v>0</v>
      </c>
      <c r="H774" s="2" t="b">
        <f aca="false">FALSE()</f>
        <v>0</v>
      </c>
      <c r="I774" s="2" t="b">
        <f aca="false">FALSE()</f>
        <v>0</v>
      </c>
      <c r="J774" s="3" t="s">
        <v>84</v>
      </c>
      <c r="K774" s="3" t="s">
        <v>85</v>
      </c>
      <c r="L774" s="3" t="s">
        <v>86</v>
      </c>
      <c r="U774" s="3" t="s">
        <v>1668</v>
      </c>
      <c r="W774" s="2" t="b">
        <f aca="false">TRUE()</f>
        <v>1</v>
      </c>
      <c r="AA774" s="3" t="s">
        <v>88</v>
      </c>
      <c r="AC774" s="2" t="b">
        <f aca="false">FALSE()</f>
        <v>0</v>
      </c>
      <c r="AD774" s="3" t="s">
        <v>89</v>
      </c>
      <c r="AE774" s="2" t="b">
        <f aca="false">FALSE()</f>
        <v>0</v>
      </c>
      <c r="AF774" s="2" t="b">
        <f aca="false">FALSE()</f>
        <v>0</v>
      </c>
      <c r="AN774" s="2" t="b">
        <f aca="false">TRUE()</f>
        <v>1</v>
      </c>
      <c r="AP774" s="3" t="s">
        <v>90</v>
      </c>
      <c r="AQ774" s="2" t="b">
        <f aca="false">TRUE()</f>
        <v>1</v>
      </c>
    </row>
    <row r="775" s="3" customFormat="true" ht="15" hidden="false" customHeight="false" outlineLevel="0" collapsed="false">
      <c r="A775" s="3" t="s">
        <v>1669</v>
      </c>
      <c r="B775" s="3" t="s">
        <v>82</v>
      </c>
      <c r="C775" s="3" t="s">
        <v>83</v>
      </c>
      <c r="D775" s="2" t="b">
        <f aca="false">FALSE()</f>
        <v>0</v>
      </c>
      <c r="E775" s="2" t="b">
        <f aca="false">FALSE()</f>
        <v>0</v>
      </c>
      <c r="F775" s="2" t="b">
        <f aca="false">FALSE()</f>
        <v>0</v>
      </c>
      <c r="G775" s="2" t="b">
        <f aca="false">FALSE()</f>
        <v>0</v>
      </c>
      <c r="H775" s="2" t="b">
        <f aca="false">FALSE()</f>
        <v>0</v>
      </c>
      <c r="I775" s="2" t="b">
        <f aca="false">FALSE()</f>
        <v>0</v>
      </c>
      <c r="J775" s="3" t="s">
        <v>84</v>
      </c>
      <c r="K775" s="3" t="s">
        <v>85</v>
      </c>
      <c r="L775" s="3" t="s">
        <v>86</v>
      </c>
      <c r="U775" s="3" t="s">
        <v>1670</v>
      </c>
      <c r="W775" s="2" t="b">
        <f aca="false">TRUE()</f>
        <v>1</v>
      </c>
      <c r="AA775" s="3" t="s">
        <v>88</v>
      </c>
      <c r="AC775" s="2" t="b">
        <f aca="false">FALSE()</f>
        <v>0</v>
      </c>
      <c r="AD775" s="3" t="s">
        <v>89</v>
      </c>
      <c r="AE775" s="2" t="b">
        <f aca="false">FALSE()</f>
        <v>0</v>
      </c>
      <c r="AF775" s="2" t="b">
        <f aca="false">FALSE()</f>
        <v>0</v>
      </c>
      <c r="AN775" s="2" t="b">
        <f aca="false">TRUE()</f>
        <v>1</v>
      </c>
      <c r="AP775" s="3" t="s">
        <v>90</v>
      </c>
      <c r="AQ775" s="2" t="b">
        <f aca="false">TRUE()</f>
        <v>1</v>
      </c>
    </row>
    <row r="776" s="3" customFormat="true" ht="15" hidden="false" customHeight="false" outlineLevel="0" collapsed="false">
      <c r="A776" s="3" t="s">
        <v>1671</v>
      </c>
      <c r="B776" s="3" t="s">
        <v>82</v>
      </c>
      <c r="C776" s="3" t="s">
        <v>83</v>
      </c>
      <c r="D776" s="2" t="b">
        <f aca="false">FALSE()</f>
        <v>0</v>
      </c>
      <c r="E776" s="2" t="b">
        <f aca="false">FALSE()</f>
        <v>0</v>
      </c>
      <c r="F776" s="2" t="b">
        <f aca="false">FALSE()</f>
        <v>0</v>
      </c>
      <c r="G776" s="2" t="b">
        <f aca="false">FALSE()</f>
        <v>0</v>
      </c>
      <c r="H776" s="2" t="b">
        <f aca="false">FALSE()</f>
        <v>0</v>
      </c>
      <c r="I776" s="2" t="b">
        <f aca="false">FALSE()</f>
        <v>0</v>
      </c>
      <c r="J776" s="3" t="s">
        <v>84</v>
      </c>
      <c r="K776" s="3" t="s">
        <v>85</v>
      </c>
      <c r="L776" s="3" t="s">
        <v>86</v>
      </c>
      <c r="U776" s="3" t="s">
        <v>1672</v>
      </c>
      <c r="W776" s="2" t="b">
        <f aca="false">TRUE()</f>
        <v>1</v>
      </c>
      <c r="AA776" s="3" t="s">
        <v>88</v>
      </c>
      <c r="AC776" s="2" t="b">
        <f aca="false">FALSE()</f>
        <v>0</v>
      </c>
      <c r="AD776" s="3" t="s">
        <v>89</v>
      </c>
      <c r="AE776" s="2" t="b">
        <f aca="false">FALSE()</f>
        <v>0</v>
      </c>
      <c r="AF776" s="2" t="b">
        <f aca="false">FALSE()</f>
        <v>0</v>
      </c>
      <c r="AN776" s="2" t="b">
        <f aca="false">TRUE()</f>
        <v>1</v>
      </c>
      <c r="AP776" s="3" t="s">
        <v>90</v>
      </c>
      <c r="AQ776" s="2" t="b">
        <f aca="false">TRUE()</f>
        <v>1</v>
      </c>
    </row>
    <row r="777" s="3" customFormat="true" ht="15" hidden="false" customHeight="false" outlineLevel="0" collapsed="false">
      <c r="A777" s="3" t="s">
        <v>1673</v>
      </c>
      <c r="B777" s="3" t="s">
        <v>82</v>
      </c>
      <c r="C777" s="3" t="s">
        <v>83</v>
      </c>
      <c r="D777" s="2" t="b">
        <f aca="false">FALSE()</f>
        <v>0</v>
      </c>
      <c r="E777" s="2" t="b">
        <f aca="false">FALSE()</f>
        <v>0</v>
      </c>
      <c r="F777" s="2" t="b">
        <f aca="false">FALSE()</f>
        <v>0</v>
      </c>
      <c r="G777" s="2" t="b">
        <f aca="false">FALSE()</f>
        <v>0</v>
      </c>
      <c r="H777" s="2" t="b">
        <f aca="false">FALSE()</f>
        <v>0</v>
      </c>
      <c r="I777" s="2" t="b">
        <f aca="false">FALSE()</f>
        <v>0</v>
      </c>
      <c r="J777" s="3" t="s">
        <v>84</v>
      </c>
      <c r="K777" s="3" t="s">
        <v>85</v>
      </c>
      <c r="L777" s="3" t="s">
        <v>86</v>
      </c>
      <c r="U777" s="3" t="s">
        <v>1674</v>
      </c>
      <c r="W777" s="2" t="b">
        <f aca="false">TRUE()</f>
        <v>1</v>
      </c>
      <c r="AA777" s="3" t="s">
        <v>88</v>
      </c>
      <c r="AC777" s="2" t="b">
        <f aca="false">FALSE()</f>
        <v>0</v>
      </c>
      <c r="AD777" s="3" t="s">
        <v>89</v>
      </c>
      <c r="AE777" s="2" t="b">
        <f aca="false">FALSE()</f>
        <v>0</v>
      </c>
      <c r="AF777" s="2" t="b">
        <f aca="false">FALSE()</f>
        <v>0</v>
      </c>
      <c r="AG777" s="3" t="s">
        <v>1675</v>
      </c>
      <c r="AN777" s="2" t="b">
        <f aca="false">TRUE()</f>
        <v>1</v>
      </c>
      <c r="AP777" s="3" t="s">
        <v>90</v>
      </c>
      <c r="AQ777" s="2" t="b">
        <f aca="false">TRUE()</f>
        <v>1</v>
      </c>
    </row>
    <row r="778" s="3" customFormat="true" ht="15" hidden="false" customHeight="false" outlineLevel="0" collapsed="false">
      <c r="A778" s="3" t="s">
        <v>1676</v>
      </c>
      <c r="B778" s="3" t="s">
        <v>82</v>
      </c>
      <c r="C778" s="3" t="s">
        <v>83</v>
      </c>
      <c r="D778" s="2" t="b">
        <f aca="false">FALSE()</f>
        <v>0</v>
      </c>
      <c r="E778" s="2" t="b">
        <f aca="false">FALSE()</f>
        <v>0</v>
      </c>
      <c r="F778" s="2" t="b">
        <f aca="false">FALSE()</f>
        <v>0</v>
      </c>
      <c r="G778" s="2" t="b">
        <f aca="false">FALSE()</f>
        <v>0</v>
      </c>
      <c r="H778" s="2" t="b">
        <f aca="false">FALSE()</f>
        <v>0</v>
      </c>
      <c r="I778" s="2" t="b">
        <f aca="false">FALSE()</f>
        <v>0</v>
      </c>
      <c r="J778" s="3" t="s">
        <v>84</v>
      </c>
      <c r="K778" s="3" t="s">
        <v>85</v>
      </c>
      <c r="L778" s="3" t="s">
        <v>86</v>
      </c>
      <c r="U778" s="3" t="s">
        <v>1677</v>
      </c>
      <c r="W778" s="2" t="b">
        <f aca="false">TRUE()</f>
        <v>1</v>
      </c>
      <c r="AA778" s="3" t="s">
        <v>88</v>
      </c>
      <c r="AC778" s="2" t="b">
        <f aca="false">FALSE()</f>
        <v>0</v>
      </c>
      <c r="AD778" s="3" t="s">
        <v>89</v>
      </c>
      <c r="AE778" s="2" t="b">
        <f aca="false">FALSE()</f>
        <v>0</v>
      </c>
      <c r="AF778" s="2" t="b">
        <f aca="false">FALSE()</f>
        <v>0</v>
      </c>
      <c r="AN778" s="2" t="b">
        <f aca="false">TRUE()</f>
        <v>1</v>
      </c>
      <c r="AP778" s="3" t="s">
        <v>90</v>
      </c>
      <c r="AQ778" s="2" t="b">
        <f aca="false">TRUE()</f>
        <v>1</v>
      </c>
    </row>
    <row r="779" s="3" customFormat="true" ht="15" hidden="false" customHeight="false" outlineLevel="0" collapsed="false">
      <c r="A779" s="3" t="s">
        <v>1678</v>
      </c>
      <c r="B779" s="3" t="s">
        <v>82</v>
      </c>
      <c r="C779" s="3" t="s">
        <v>83</v>
      </c>
      <c r="D779" s="2" t="b">
        <f aca="false">FALSE()</f>
        <v>0</v>
      </c>
      <c r="E779" s="2" t="b">
        <f aca="false">FALSE()</f>
        <v>0</v>
      </c>
      <c r="F779" s="2" t="b">
        <f aca="false">FALSE()</f>
        <v>0</v>
      </c>
      <c r="G779" s="2" t="b">
        <f aca="false">FALSE()</f>
        <v>0</v>
      </c>
      <c r="H779" s="2" t="b">
        <f aca="false">FALSE()</f>
        <v>0</v>
      </c>
      <c r="I779" s="2" t="b">
        <f aca="false">FALSE()</f>
        <v>0</v>
      </c>
      <c r="J779" s="3" t="s">
        <v>84</v>
      </c>
      <c r="K779" s="3" t="s">
        <v>85</v>
      </c>
      <c r="L779" s="3" t="s">
        <v>86</v>
      </c>
      <c r="U779" s="3" t="s">
        <v>1679</v>
      </c>
      <c r="W779" s="2" t="b">
        <f aca="false">TRUE()</f>
        <v>1</v>
      </c>
      <c r="AA779" s="3" t="s">
        <v>88</v>
      </c>
      <c r="AC779" s="2" t="b">
        <f aca="false">FALSE()</f>
        <v>0</v>
      </c>
      <c r="AD779" s="3" t="s">
        <v>89</v>
      </c>
      <c r="AE779" s="2" t="b">
        <f aca="false">FALSE()</f>
        <v>0</v>
      </c>
      <c r="AF779" s="2" t="b">
        <f aca="false">FALSE()</f>
        <v>0</v>
      </c>
      <c r="AN779" s="2" t="b">
        <f aca="false">TRUE()</f>
        <v>1</v>
      </c>
      <c r="AP779" s="3" t="s">
        <v>90</v>
      </c>
      <c r="AQ779" s="2" t="b">
        <f aca="false">TRUE()</f>
        <v>1</v>
      </c>
    </row>
    <row r="780" s="3" customFormat="true" ht="15" hidden="false" customHeight="false" outlineLevel="0" collapsed="false">
      <c r="A780" s="3" t="s">
        <v>1680</v>
      </c>
      <c r="B780" s="3" t="s">
        <v>82</v>
      </c>
      <c r="C780" s="3" t="s">
        <v>83</v>
      </c>
      <c r="D780" s="2" t="b">
        <f aca="false">FALSE()</f>
        <v>0</v>
      </c>
      <c r="E780" s="2" t="b">
        <f aca="false">FALSE()</f>
        <v>0</v>
      </c>
      <c r="F780" s="2" t="b">
        <f aca="false">FALSE()</f>
        <v>0</v>
      </c>
      <c r="G780" s="2" t="b">
        <f aca="false">FALSE()</f>
        <v>0</v>
      </c>
      <c r="H780" s="2" t="b">
        <f aca="false">FALSE()</f>
        <v>0</v>
      </c>
      <c r="I780" s="2" t="b">
        <f aca="false">FALSE()</f>
        <v>0</v>
      </c>
      <c r="J780" s="3" t="s">
        <v>84</v>
      </c>
      <c r="K780" s="3" t="s">
        <v>85</v>
      </c>
      <c r="L780" s="3" t="s">
        <v>86</v>
      </c>
      <c r="U780" s="3" t="s">
        <v>1681</v>
      </c>
      <c r="W780" s="2" t="b">
        <f aca="false">TRUE()</f>
        <v>1</v>
      </c>
      <c r="AA780" s="3" t="s">
        <v>88</v>
      </c>
      <c r="AC780" s="2" t="b">
        <f aca="false">FALSE()</f>
        <v>0</v>
      </c>
      <c r="AD780" s="3" t="s">
        <v>89</v>
      </c>
      <c r="AE780" s="2" t="b">
        <f aca="false">FALSE()</f>
        <v>0</v>
      </c>
      <c r="AF780" s="2" t="b">
        <f aca="false">FALSE()</f>
        <v>0</v>
      </c>
      <c r="AN780" s="2" t="b">
        <f aca="false">TRUE()</f>
        <v>1</v>
      </c>
      <c r="AP780" s="3" t="s">
        <v>90</v>
      </c>
      <c r="AQ780" s="2" t="b">
        <f aca="false">TRUE()</f>
        <v>1</v>
      </c>
    </row>
    <row r="781" s="3" customFormat="true" ht="15" hidden="false" customHeight="false" outlineLevel="0" collapsed="false">
      <c r="A781" s="3" t="s">
        <v>1682</v>
      </c>
      <c r="B781" s="3" t="s">
        <v>82</v>
      </c>
      <c r="C781" s="3" t="s">
        <v>83</v>
      </c>
      <c r="D781" s="2" t="b">
        <f aca="false">FALSE()</f>
        <v>0</v>
      </c>
      <c r="E781" s="2" t="b">
        <f aca="false">FALSE()</f>
        <v>0</v>
      </c>
      <c r="F781" s="2" t="b">
        <f aca="false">FALSE()</f>
        <v>0</v>
      </c>
      <c r="G781" s="2" t="b">
        <f aca="false">FALSE()</f>
        <v>0</v>
      </c>
      <c r="H781" s="2" t="b">
        <f aca="false">FALSE()</f>
        <v>0</v>
      </c>
      <c r="I781" s="2" t="b">
        <f aca="false">FALSE()</f>
        <v>0</v>
      </c>
      <c r="J781" s="3" t="s">
        <v>84</v>
      </c>
      <c r="K781" s="3" t="s">
        <v>85</v>
      </c>
      <c r="L781" s="3" t="s">
        <v>86</v>
      </c>
      <c r="U781" s="3" t="s">
        <v>1683</v>
      </c>
      <c r="W781" s="2" t="b">
        <f aca="false">TRUE()</f>
        <v>1</v>
      </c>
      <c r="AA781" s="3" t="s">
        <v>88</v>
      </c>
      <c r="AC781" s="2" t="b">
        <f aca="false">FALSE()</f>
        <v>0</v>
      </c>
      <c r="AD781" s="3" t="s">
        <v>89</v>
      </c>
      <c r="AE781" s="2" t="b">
        <f aca="false">FALSE()</f>
        <v>0</v>
      </c>
      <c r="AF781" s="2" t="b">
        <f aca="false">FALSE()</f>
        <v>0</v>
      </c>
      <c r="AN781" s="2" t="b">
        <f aca="false">TRUE()</f>
        <v>1</v>
      </c>
      <c r="AP781" s="3" t="s">
        <v>90</v>
      </c>
      <c r="AQ781" s="2" t="b">
        <f aca="false">TRUE()</f>
        <v>1</v>
      </c>
    </row>
    <row r="782" s="3" customFormat="true" ht="15" hidden="false" customHeight="false" outlineLevel="0" collapsed="false">
      <c r="A782" s="3" t="s">
        <v>1684</v>
      </c>
      <c r="B782" s="3" t="s">
        <v>82</v>
      </c>
      <c r="C782" s="3" t="s">
        <v>83</v>
      </c>
      <c r="D782" s="2" t="b">
        <f aca="false">FALSE()</f>
        <v>0</v>
      </c>
      <c r="E782" s="2" t="b">
        <f aca="false">FALSE()</f>
        <v>0</v>
      </c>
      <c r="F782" s="2" t="b">
        <f aca="false">FALSE()</f>
        <v>0</v>
      </c>
      <c r="G782" s="2" t="b">
        <f aca="false">FALSE()</f>
        <v>0</v>
      </c>
      <c r="H782" s="2" t="b">
        <f aca="false">FALSE()</f>
        <v>0</v>
      </c>
      <c r="I782" s="2" t="b">
        <f aca="false">FALSE()</f>
        <v>0</v>
      </c>
      <c r="J782" s="3" t="s">
        <v>84</v>
      </c>
      <c r="K782" s="3" t="s">
        <v>85</v>
      </c>
      <c r="L782" s="3" t="s">
        <v>86</v>
      </c>
      <c r="U782" s="3" t="s">
        <v>1685</v>
      </c>
      <c r="W782" s="2" t="b">
        <f aca="false">TRUE()</f>
        <v>1</v>
      </c>
      <c r="AA782" s="3" t="s">
        <v>88</v>
      </c>
      <c r="AC782" s="2" t="b">
        <f aca="false">FALSE()</f>
        <v>0</v>
      </c>
      <c r="AD782" s="3" t="s">
        <v>89</v>
      </c>
      <c r="AE782" s="2" t="b">
        <f aca="false">FALSE()</f>
        <v>0</v>
      </c>
      <c r="AF782" s="2" t="b">
        <f aca="false">FALSE()</f>
        <v>0</v>
      </c>
      <c r="AN782" s="2" t="b">
        <f aca="false">TRUE()</f>
        <v>1</v>
      </c>
      <c r="AP782" s="3" t="s">
        <v>90</v>
      </c>
      <c r="AQ782" s="2" t="b">
        <f aca="false">TRUE()</f>
        <v>1</v>
      </c>
    </row>
    <row r="783" s="3" customFormat="true" ht="15" hidden="false" customHeight="false" outlineLevel="0" collapsed="false">
      <c r="A783" s="3" t="s">
        <v>1686</v>
      </c>
      <c r="B783" s="3" t="s">
        <v>82</v>
      </c>
      <c r="C783" s="3" t="s">
        <v>83</v>
      </c>
      <c r="D783" s="2" t="b">
        <f aca="false">FALSE()</f>
        <v>0</v>
      </c>
      <c r="E783" s="2" t="b">
        <f aca="false">FALSE()</f>
        <v>0</v>
      </c>
      <c r="F783" s="2" t="b">
        <f aca="false">FALSE()</f>
        <v>0</v>
      </c>
      <c r="G783" s="2" t="b">
        <f aca="false">FALSE()</f>
        <v>0</v>
      </c>
      <c r="H783" s="2" t="b">
        <f aca="false">FALSE()</f>
        <v>0</v>
      </c>
      <c r="I783" s="2" t="b">
        <f aca="false">FALSE()</f>
        <v>0</v>
      </c>
      <c r="J783" s="3" t="s">
        <v>84</v>
      </c>
      <c r="K783" s="3" t="s">
        <v>85</v>
      </c>
      <c r="L783" s="3" t="s">
        <v>86</v>
      </c>
      <c r="U783" s="3" t="s">
        <v>1687</v>
      </c>
      <c r="W783" s="2" t="b">
        <f aca="false">TRUE()</f>
        <v>1</v>
      </c>
      <c r="AA783" s="3" t="s">
        <v>88</v>
      </c>
      <c r="AC783" s="2" t="b">
        <f aca="false">FALSE()</f>
        <v>0</v>
      </c>
      <c r="AD783" s="3" t="s">
        <v>89</v>
      </c>
      <c r="AE783" s="2" t="b">
        <f aca="false">FALSE()</f>
        <v>0</v>
      </c>
      <c r="AF783" s="2" t="b">
        <f aca="false">FALSE()</f>
        <v>0</v>
      </c>
      <c r="AN783" s="2" t="b">
        <f aca="false">TRUE()</f>
        <v>1</v>
      </c>
      <c r="AP783" s="3" t="s">
        <v>90</v>
      </c>
      <c r="AQ783" s="2" t="b">
        <f aca="false">TRUE()</f>
        <v>1</v>
      </c>
    </row>
    <row r="784" s="3" customFormat="true" ht="15" hidden="false" customHeight="false" outlineLevel="0" collapsed="false">
      <c r="A784" s="3" t="s">
        <v>1688</v>
      </c>
      <c r="B784" s="3" t="s">
        <v>82</v>
      </c>
      <c r="C784" s="3" t="s">
        <v>83</v>
      </c>
      <c r="D784" s="2" t="b">
        <f aca="false">FALSE()</f>
        <v>0</v>
      </c>
      <c r="E784" s="2" t="b">
        <f aca="false">FALSE()</f>
        <v>0</v>
      </c>
      <c r="F784" s="2" t="b">
        <f aca="false">FALSE()</f>
        <v>0</v>
      </c>
      <c r="G784" s="2" t="b">
        <f aca="false">FALSE()</f>
        <v>0</v>
      </c>
      <c r="H784" s="2" t="b">
        <f aca="false">FALSE()</f>
        <v>0</v>
      </c>
      <c r="I784" s="2" t="b">
        <f aca="false">FALSE()</f>
        <v>0</v>
      </c>
      <c r="J784" s="3" t="s">
        <v>84</v>
      </c>
      <c r="K784" s="3" t="s">
        <v>85</v>
      </c>
      <c r="L784" s="3" t="s">
        <v>86</v>
      </c>
      <c r="U784" s="3" t="s">
        <v>1689</v>
      </c>
      <c r="W784" s="2" t="b">
        <f aca="false">TRUE()</f>
        <v>1</v>
      </c>
      <c r="AA784" s="3" t="s">
        <v>88</v>
      </c>
      <c r="AC784" s="2" t="b">
        <f aca="false">FALSE()</f>
        <v>0</v>
      </c>
      <c r="AD784" s="3" t="s">
        <v>89</v>
      </c>
      <c r="AE784" s="2" t="b">
        <f aca="false">FALSE()</f>
        <v>0</v>
      </c>
      <c r="AF784" s="2" t="b">
        <f aca="false">FALSE()</f>
        <v>0</v>
      </c>
      <c r="AN784" s="2" t="b">
        <f aca="false">TRUE()</f>
        <v>1</v>
      </c>
      <c r="AP784" s="3" t="s">
        <v>90</v>
      </c>
      <c r="AQ784" s="2" t="b">
        <f aca="false">TRUE()</f>
        <v>1</v>
      </c>
    </row>
    <row r="785" s="3" customFormat="true" ht="15" hidden="false" customHeight="false" outlineLevel="0" collapsed="false">
      <c r="A785" s="3" t="s">
        <v>1690</v>
      </c>
      <c r="B785" s="3" t="s">
        <v>82</v>
      </c>
      <c r="C785" s="3" t="s">
        <v>83</v>
      </c>
      <c r="D785" s="2" t="b">
        <f aca="false">FALSE()</f>
        <v>0</v>
      </c>
      <c r="E785" s="2" t="b">
        <f aca="false">FALSE()</f>
        <v>0</v>
      </c>
      <c r="F785" s="2" t="b">
        <f aca="false">FALSE()</f>
        <v>0</v>
      </c>
      <c r="G785" s="2" t="b">
        <f aca="false">FALSE()</f>
        <v>0</v>
      </c>
      <c r="H785" s="2" t="b">
        <f aca="false">FALSE()</f>
        <v>0</v>
      </c>
      <c r="I785" s="2" t="b">
        <f aca="false">FALSE()</f>
        <v>0</v>
      </c>
      <c r="J785" s="3" t="s">
        <v>84</v>
      </c>
      <c r="K785" s="3" t="s">
        <v>85</v>
      </c>
      <c r="L785" s="3" t="s">
        <v>86</v>
      </c>
      <c r="U785" s="3" t="s">
        <v>1691</v>
      </c>
      <c r="W785" s="2" t="b">
        <f aca="false">TRUE()</f>
        <v>1</v>
      </c>
      <c r="AA785" s="3" t="s">
        <v>88</v>
      </c>
      <c r="AC785" s="2" t="b">
        <f aca="false">FALSE()</f>
        <v>0</v>
      </c>
      <c r="AD785" s="3" t="s">
        <v>89</v>
      </c>
      <c r="AE785" s="2" t="b">
        <f aca="false">FALSE()</f>
        <v>0</v>
      </c>
      <c r="AF785" s="2" t="b">
        <f aca="false">FALSE()</f>
        <v>0</v>
      </c>
      <c r="AN785" s="2" t="b">
        <f aca="false">TRUE()</f>
        <v>1</v>
      </c>
      <c r="AP785" s="3" t="s">
        <v>90</v>
      </c>
      <c r="AQ785" s="2" t="b">
        <f aca="false">TRUE()</f>
        <v>1</v>
      </c>
    </row>
    <row r="786" s="3" customFormat="true" ht="15" hidden="false" customHeight="false" outlineLevel="0" collapsed="false">
      <c r="A786" s="3" t="s">
        <v>1692</v>
      </c>
      <c r="B786" s="3" t="s">
        <v>82</v>
      </c>
      <c r="C786" s="3" t="s">
        <v>83</v>
      </c>
      <c r="D786" s="2" t="b">
        <f aca="false">FALSE()</f>
        <v>0</v>
      </c>
      <c r="E786" s="2" t="b">
        <f aca="false">FALSE()</f>
        <v>0</v>
      </c>
      <c r="F786" s="2" t="b">
        <f aca="false">FALSE()</f>
        <v>0</v>
      </c>
      <c r="G786" s="2" t="b">
        <f aca="false">FALSE()</f>
        <v>0</v>
      </c>
      <c r="H786" s="2" t="b">
        <f aca="false">FALSE()</f>
        <v>0</v>
      </c>
      <c r="I786" s="2" t="b">
        <f aca="false">FALSE()</f>
        <v>0</v>
      </c>
      <c r="J786" s="3" t="s">
        <v>84</v>
      </c>
      <c r="K786" s="3" t="s">
        <v>85</v>
      </c>
      <c r="L786" s="3" t="s">
        <v>86</v>
      </c>
      <c r="U786" s="3" t="s">
        <v>1693</v>
      </c>
      <c r="W786" s="2" t="b">
        <f aca="false">TRUE()</f>
        <v>1</v>
      </c>
      <c r="AA786" s="3" t="s">
        <v>88</v>
      </c>
      <c r="AC786" s="2" t="b">
        <f aca="false">FALSE()</f>
        <v>0</v>
      </c>
      <c r="AD786" s="3" t="s">
        <v>89</v>
      </c>
      <c r="AE786" s="2" t="b">
        <f aca="false">FALSE()</f>
        <v>0</v>
      </c>
      <c r="AF786" s="2" t="b">
        <f aca="false">FALSE()</f>
        <v>0</v>
      </c>
      <c r="AN786" s="2" t="b">
        <f aca="false">TRUE()</f>
        <v>1</v>
      </c>
      <c r="AP786" s="3" t="s">
        <v>90</v>
      </c>
      <c r="AQ786" s="2" t="b">
        <f aca="false">TRUE()</f>
        <v>1</v>
      </c>
    </row>
    <row r="787" s="3" customFormat="true" ht="15" hidden="false" customHeight="false" outlineLevel="0" collapsed="false">
      <c r="A787" s="3" t="s">
        <v>1694</v>
      </c>
      <c r="B787" s="3" t="s">
        <v>82</v>
      </c>
      <c r="C787" s="3" t="s">
        <v>83</v>
      </c>
      <c r="D787" s="2" t="b">
        <f aca="false">FALSE()</f>
        <v>0</v>
      </c>
      <c r="E787" s="2" t="b">
        <f aca="false">FALSE()</f>
        <v>0</v>
      </c>
      <c r="F787" s="2" t="b">
        <f aca="false">FALSE()</f>
        <v>0</v>
      </c>
      <c r="G787" s="2" t="b">
        <f aca="false">FALSE()</f>
        <v>0</v>
      </c>
      <c r="H787" s="2" t="b">
        <f aca="false">FALSE()</f>
        <v>0</v>
      </c>
      <c r="I787" s="2" t="b">
        <f aca="false">FALSE()</f>
        <v>0</v>
      </c>
      <c r="J787" s="3" t="s">
        <v>84</v>
      </c>
      <c r="K787" s="3" t="s">
        <v>85</v>
      </c>
      <c r="L787" s="3" t="s">
        <v>86</v>
      </c>
      <c r="U787" s="3" t="s">
        <v>1695</v>
      </c>
      <c r="W787" s="2" t="b">
        <f aca="false">TRUE()</f>
        <v>1</v>
      </c>
      <c r="AA787" s="3" t="s">
        <v>88</v>
      </c>
      <c r="AC787" s="2" t="b">
        <f aca="false">FALSE()</f>
        <v>0</v>
      </c>
      <c r="AD787" s="3" t="s">
        <v>89</v>
      </c>
      <c r="AE787" s="2" t="b">
        <f aca="false">FALSE()</f>
        <v>0</v>
      </c>
      <c r="AF787" s="2" t="b">
        <f aca="false">FALSE()</f>
        <v>0</v>
      </c>
      <c r="AN787" s="2" t="b">
        <f aca="false">TRUE()</f>
        <v>1</v>
      </c>
      <c r="AP787" s="3" t="s">
        <v>90</v>
      </c>
      <c r="AQ787" s="2" t="b">
        <f aca="false">TRUE()</f>
        <v>1</v>
      </c>
    </row>
    <row r="788" s="3" customFormat="true" ht="15" hidden="false" customHeight="false" outlineLevel="0" collapsed="false">
      <c r="A788" s="3" t="s">
        <v>1696</v>
      </c>
      <c r="B788" s="3" t="s">
        <v>82</v>
      </c>
      <c r="C788" s="3" t="s">
        <v>83</v>
      </c>
      <c r="D788" s="2" t="b">
        <f aca="false">FALSE()</f>
        <v>0</v>
      </c>
      <c r="E788" s="2" t="b">
        <f aca="false">FALSE()</f>
        <v>0</v>
      </c>
      <c r="F788" s="2" t="b">
        <f aca="false">FALSE()</f>
        <v>0</v>
      </c>
      <c r="G788" s="2" t="b">
        <f aca="false">FALSE()</f>
        <v>0</v>
      </c>
      <c r="H788" s="2" t="b">
        <f aca="false">FALSE()</f>
        <v>0</v>
      </c>
      <c r="I788" s="2" t="b">
        <f aca="false">FALSE()</f>
        <v>0</v>
      </c>
      <c r="J788" s="3" t="s">
        <v>84</v>
      </c>
      <c r="K788" s="3" t="s">
        <v>85</v>
      </c>
      <c r="L788" s="3" t="s">
        <v>86</v>
      </c>
      <c r="U788" s="3" t="s">
        <v>1697</v>
      </c>
      <c r="W788" s="2" t="b">
        <f aca="false">TRUE()</f>
        <v>1</v>
      </c>
      <c r="AA788" s="3" t="s">
        <v>88</v>
      </c>
      <c r="AC788" s="2" t="b">
        <f aca="false">FALSE()</f>
        <v>0</v>
      </c>
      <c r="AD788" s="3" t="s">
        <v>89</v>
      </c>
      <c r="AE788" s="2" t="b">
        <f aca="false">FALSE()</f>
        <v>0</v>
      </c>
      <c r="AF788" s="2" t="b">
        <f aca="false">FALSE()</f>
        <v>0</v>
      </c>
      <c r="AN788" s="2" t="b">
        <f aca="false">TRUE()</f>
        <v>1</v>
      </c>
      <c r="AP788" s="3" t="s">
        <v>90</v>
      </c>
      <c r="AQ788" s="2" t="b">
        <f aca="false">TRUE()</f>
        <v>1</v>
      </c>
    </row>
    <row r="789" s="3" customFormat="true" ht="15" hidden="false" customHeight="false" outlineLevel="0" collapsed="false">
      <c r="A789" s="3" t="s">
        <v>1698</v>
      </c>
      <c r="B789" s="3" t="s">
        <v>82</v>
      </c>
      <c r="C789" s="3" t="s">
        <v>83</v>
      </c>
      <c r="D789" s="2" t="b">
        <f aca="false">FALSE()</f>
        <v>0</v>
      </c>
      <c r="E789" s="2" t="b">
        <f aca="false">FALSE()</f>
        <v>0</v>
      </c>
      <c r="F789" s="2" t="b">
        <f aca="false">FALSE()</f>
        <v>0</v>
      </c>
      <c r="G789" s="2" t="b">
        <f aca="false">FALSE()</f>
        <v>0</v>
      </c>
      <c r="H789" s="2" t="b">
        <f aca="false">FALSE()</f>
        <v>0</v>
      </c>
      <c r="I789" s="2" t="b">
        <f aca="false">FALSE()</f>
        <v>0</v>
      </c>
      <c r="J789" s="3" t="s">
        <v>84</v>
      </c>
      <c r="K789" s="3" t="s">
        <v>85</v>
      </c>
      <c r="L789" s="3" t="s">
        <v>86</v>
      </c>
      <c r="U789" s="3" t="s">
        <v>1699</v>
      </c>
      <c r="W789" s="2" t="b">
        <f aca="false">TRUE()</f>
        <v>1</v>
      </c>
      <c r="AA789" s="3" t="s">
        <v>88</v>
      </c>
      <c r="AC789" s="2" t="b">
        <f aca="false">FALSE()</f>
        <v>0</v>
      </c>
      <c r="AD789" s="3" t="s">
        <v>89</v>
      </c>
      <c r="AE789" s="2" t="b">
        <f aca="false">FALSE()</f>
        <v>0</v>
      </c>
      <c r="AF789" s="2" t="b">
        <f aca="false">FALSE()</f>
        <v>0</v>
      </c>
      <c r="AN789" s="2" t="b">
        <f aca="false">TRUE()</f>
        <v>1</v>
      </c>
      <c r="AP789" s="3" t="s">
        <v>90</v>
      </c>
      <c r="AQ789" s="2" t="b">
        <f aca="false">TRUE()</f>
        <v>1</v>
      </c>
    </row>
    <row r="790" s="3" customFormat="true" ht="15" hidden="false" customHeight="false" outlineLevel="0" collapsed="false">
      <c r="A790" s="3" t="s">
        <v>1700</v>
      </c>
      <c r="B790" s="3" t="s">
        <v>82</v>
      </c>
      <c r="C790" s="3" t="s">
        <v>83</v>
      </c>
      <c r="D790" s="2" t="b">
        <f aca="false">FALSE()</f>
        <v>0</v>
      </c>
      <c r="E790" s="2" t="b">
        <f aca="false">FALSE()</f>
        <v>0</v>
      </c>
      <c r="F790" s="2" t="b">
        <f aca="false">FALSE()</f>
        <v>0</v>
      </c>
      <c r="G790" s="2" t="b">
        <f aca="false">FALSE()</f>
        <v>0</v>
      </c>
      <c r="H790" s="2" t="b">
        <f aca="false">FALSE()</f>
        <v>0</v>
      </c>
      <c r="I790" s="2" t="b">
        <f aca="false">FALSE()</f>
        <v>0</v>
      </c>
      <c r="J790" s="3" t="s">
        <v>84</v>
      </c>
      <c r="K790" s="3" t="s">
        <v>85</v>
      </c>
      <c r="L790" s="3" t="s">
        <v>86</v>
      </c>
      <c r="U790" s="3" t="s">
        <v>1701</v>
      </c>
      <c r="W790" s="2" t="b">
        <f aca="false">TRUE()</f>
        <v>1</v>
      </c>
      <c r="AA790" s="3" t="s">
        <v>88</v>
      </c>
      <c r="AC790" s="2" t="b">
        <f aca="false">FALSE()</f>
        <v>0</v>
      </c>
      <c r="AD790" s="3" t="s">
        <v>89</v>
      </c>
      <c r="AE790" s="2" t="b">
        <f aca="false">FALSE()</f>
        <v>0</v>
      </c>
      <c r="AF790" s="2" t="b">
        <f aca="false">FALSE()</f>
        <v>0</v>
      </c>
      <c r="AN790" s="2" t="b">
        <f aca="false">TRUE()</f>
        <v>1</v>
      </c>
      <c r="AP790" s="3" t="s">
        <v>90</v>
      </c>
      <c r="AQ790" s="2" t="b">
        <f aca="false">TRUE()</f>
        <v>1</v>
      </c>
    </row>
    <row r="791" s="3" customFormat="true" ht="15" hidden="false" customHeight="false" outlineLevel="0" collapsed="false">
      <c r="A791" s="3" t="s">
        <v>1702</v>
      </c>
      <c r="B791" s="3" t="s">
        <v>82</v>
      </c>
      <c r="C791" s="3" t="s">
        <v>83</v>
      </c>
      <c r="D791" s="2" t="b">
        <f aca="false">FALSE()</f>
        <v>0</v>
      </c>
      <c r="E791" s="2" t="b">
        <f aca="false">FALSE()</f>
        <v>0</v>
      </c>
      <c r="F791" s="2" t="b">
        <f aca="false">FALSE()</f>
        <v>0</v>
      </c>
      <c r="G791" s="2" t="b">
        <f aca="false">FALSE()</f>
        <v>0</v>
      </c>
      <c r="H791" s="2" t="b">
        <f aca="false">FALSE()</f>
        <v>0</v>
      </c>
      <c r="I791" s="2" t="b">
        <f aca="false">FALSE()</f>
        <v>0</v>
      </c>
      <c r="J791" s="3" t="s">
        <v>84</v>
      </c>
      <c r="K791" s="3" t="s">
        <v>85</v>
      </c>
      <c r="L791" s="3" t="s">
        <v>86</v>
      </c>
      <c r="U791" s="3" t="s">
        <v>1703</v>
      </c>
      <c r="W791" s="2" t="b">
        <f aca="false">TRUE()</f>
        <v>1</v>
      </c>
      <c r="AA791" s="3" t="s">
        <v>88</v>
      </c>
      <c r="AC791" s="2" t="b">
        <f aca="false">FALSE()</f>
        <v>0</v>
      </c>
      <c r="AD791" s="3" t="s">
        <v>89</v>
      </c>
      <c r="AE791" s="2" t="b">
        <f aca="false">FALSE()</f>
        <v>0</v>
      </c>
      <c r="AF791" s="2" t="b">
        <f aca="false">FALSE()</f>
        <v>0</v>
      </c>
      <c r="AN791" s="2" t="b">
        <f aca="false">TRUE()</f>
        <v>1</v>
      </c>
      <c r="AP791" s="3" t="s">
        <v>90</v>
      </c>
      <c r="AQ791" s="2" t="b">
        <f aca="false">TRUE()</f>
        <v>1</v>
      </c>
    </row>
    <row r="792" s="3" customFormat="true" ht="15" hidden="false" customHeight="false" outlineLevel="0" collapsed="false">
      <c r="A792" s="3" t="s">
        <v>1704</v>
      </c>
      <c r="B792" s="3" t="s">
        <v>82</v>
      </c>
      <c r="C792" s="3" t="s">
        <v>83</v>
      </c>
      <c r="D792" s="2" t="b">
        <f aca="false">FALSE()</f>
        <v>0</v>
      </c>
      <c r="E792" s="2" t="b">
        <f aca="false">FALSE()</f>
        <v>0</v>
      </c>
      <c r="F792" s="2" t="b">
        <f aca="false">FALSE()</f>
        <v>0</v>
      </c>
      <c r="G792" s="2" t="b">
        <f aca="false">FALSE()</f>
        <v>0</v>
      </c>
      <c r="H792" s="2" t="b">
        <f aca="false">FALSE()</f>
        <v>0</v>
      </c>
      <c r="I792" s="2" t="b">
        <f aca="false">FALSE()</f>
        <v>0</v>
      </c>
      <c r="J792" s="3" t="s">
        <v>84</v>
      </c>
      <c r="K792" s="3" t="s">
        <v>85</v>
      </c>
      <c r="L792" s="3" t="s">
        <v>86</v>
      </c>
      <c r="U792" s="3" t="s">
        <v>1705</v>
      </c>
      <c r="W792" s="2" t="b">
        <f aca="false">TRUE()</f>
        <v>1</v>
      </c>
      <c r="AA792" s="3" t="s">
        <v>88</v>
      </c>
      <c r="AC792" s="2" t="b">
        <f aca="false">FALSE()</f>
        <v>0</v>
      </c>
      <c r="AD792" s="3" t="s">
        <v>89</v>
      </c>
      <c r="AE792" s="2" t="b">
        <f aca="false">FALSE()</f>
        <v>0</v>
      </c>
      <c r="AF792" s="2" t="b">
        <f aca="false">FALSE()</f>
        <v>0</v>
      </c>
      <c r="AN792" s="2" t="b">
        <f aca="false">TRUE()</f>
        <v>1</v>
      </c>
      <c r="AP792" s="3" t="s">
        <v>90</v>
      </c>
      <c r="AQ792" s="2" t="b">
        <f aca="false">TRUE()</f>
        <v>1</v>
      </c>
    </row>
    <row r="793" s="3" customFormat="true" ht="15" hidden="false" customHeight="false" outlineLevel="0" collapsed="false">
      <c r="A793" s="3" t="s">
        <v>1706</v>
      </c>
      <c r="B793" s="3" t="s">
        <v>82</v>
      </c>
      <c r="C793" s="3" t="s">
        <v>83</v>
      </c>
      <c r="D793" s="2" t="b">
        <f aca="false">FALSE()</f>
        <v>0</v>
      </c>
      <c r="E793" s="2" t="b">
        <f aca="false">FALSE()</f>
        <v>0</v>
      </c>
      <c r="F793" s="2" t="b">
        <f aca="false">FALSE()</f>
        <v>0</v>
      </c>
      <c r="G793" s="2" t="b">
        <f aca="false">FALSE()</f>
        <v>0</v>
      </c>
      <c r="H793" s="2" t="b">
        <f aca="false">FALSE()</f>
        <v>0</v>
      </c>
      <c r="I793" s="2" t="b">
        <f aca="false">FALSE()</f>
        <v>0</v>
      </c>
      <c r="J793" s="3" t="s">
        <v>84</v>
      </c>
      <c r="K793" s="3" t="s">
        <v>85</v>
      </c>
      <c r="L793" s="3" t="s">
        <v>86</v>
      </c>
      <c r="U793" s="3" t="s">
        <v>1707</v>
      </c>
      <c r="W793" s="2" t="b">
        <f aca="false">TRUE()</f>
        <v>1</v>
      </c>
      <c r="AA793" s="3" t="s">
        <v>88</v>
      </c>
      <c r="AC793" s="2" t="b">
        <f aca="false">FALSE()</f>
        <v>0</v>
      </c>
      <c r="AD793" s="3" t="s">
        <v>89</v>
      </c>
      <c r="AE793" s="2" t="b">
        <f aca="false">FALSE()</f>
        <v>0</v>
      </c>
      <c r="AF793" s="2" t="b">
        <f aca="false">FALSE()</f>
        <v>0</v>
      </c>
      <c r="AN793" s="2" t="b">
        <f aca="false">TRUE()</f>
        <v>1</v>
      </c>
      <c r="AP793" s="3" t="s">
        <v>90</v>
      </c>
      <c r="AQ793" s="2" t="b">
        <f aca="false">TRUE()</f>
        <v>1</v>
      </c>
    </row>
    <row r="794" s="3" customFormat="true" ht="15" hidden="false" customHeight="false" outlineLevel="0" collapsed="false">
      <c r="A794" s="3" t="s">
        <v>1708</v>
      </c>
      <c r="B794" s="3" t="s">
        <v>82</v>
      </c>
      <c r="C794" s="3" t="s">
        <v>83</v>
      </c>
      <c r="D794" s="2" t="b">
        <f aca="false">FALSE()</f>
        <v>0</v>
      </c>
      <c r="E794" s="2" t="b">
        <f aca="false">FALSE()</f>
        <v>0</v>
      </c>
      <c r="F794" s="2" t="b">
        <f aca="false">FALSE()</f>
        <v>0</v>
      </c>
      <c r="G794" s="2" t="b">
        <f aca="false">FALSE()</f>
        <v>0</v>
      </c>
      <c r="H794" s="2" t="b">
        <f aca="false">FALSE()</f>
        <v>0</v>
      </c>
      <c r="I794" s="2" t="b">
        <f aca="false">FALSE()</f>
        <v>0</v>
      </c>
      <c r="J794" s="3" t="s">
        <v>84</v>
      </c>
      <c r="K794" s="3" t="s">
        <v>85</v>
      </c>
      <c r="L794" s="3" t="s">
        <v>86</v>
      </c>
      <c r="U794" s="3" t="s">
        <v>1709</v>
      </c>
      <c r="W794" s="2" t="b">
        <f aca="false">TRUE()</f>
        <v>1</v>
      </c>
      <c r="AA794" s="3" t="s">
        <v>88</v>
      </c>
      <c r="AC794" s="2" t="b">
        <f aca="false">FALSE()</f>
        <v>0</v>
      </c>
      <c r="AD794" s="3" t="s">
        <v>89</v>
      </c>
      <c r="AE794" s="2" t="b">
        <f aca="false">FALSE()</f>
        <v>0</v>
      </c>
      <c r="AF794" s="2" t="b">
        <f aca="false">FALSE()</f>
        <v>0</v>
      </c>
      <c r="AN794" s="2" t="b">
        <f aca="false">TRUE()</f>
        <v>1</v>
      </c>
      <c r="AP794" s="3" t="s">
        <v>90</v>
      </c>
      <c r="AQ794" s="2" t="b">
        <f aca="false">TRUE()</f>
        <v>1</v>
      </c>
    </row>
    <row r="795" s="3" customFormat="true" ht="15" hidden="false" customHeight="false" outlineLevel="0" collapsed="false">
      <c r="A795" s="3" t="s">
        <v>1710</v>
      </c>
      <c r="B795" s="3" t="s">
        <v>82</v>
      </c>
      <c r="C795" s="3" t="s">
        <v>83</v>
      </c>
      <c r="D795" s="2" t="b">
        <f aca="false">FALSE()</f>
        <v>0</v>
      </c>
      <c r="E795" s="2" t="b">
        <f aca="false">FALSE()</f>
        <v>0</v>
      </c>
      <c r="F795" s="2" t="b">
        <f aca="false">FALSE()</f>
        <v>0</v>
      </c>
      <c r="G795" s="2" t="b">
        <f aca="false">FALSE()</f>
        <v>0</v>
      </c>
      <c r="H795" s="2" t="b">
        <f aca="false">FALSE()</f>
        <v>0</v>
      </c>
      <c r="I795" s="2" t="b">
        <f aca="false">FALSE()</f>
        <v>0</v>
      </c>
      <c r="J795" s="3" t="s">
        <v>84</v>
      </c>
      <c r="K795" s="3" t="s">
        <v>85</v>
      </c>
      <c r="L795" s="3" t="s">
        <v>86</v>
      </c>
      <c r="U795" s="3" t="s">
        <v>1711</v>
      </c>
      <c r="W795" s="2" t="b">
        <f aca="false">TRUE()</f>
        <v>1</v>
      </c>
      <c r="AA795" s="3" t="s">
        <v>88</v>
      </c>
      <c r="AC795" s="2" t="b">
        <f aca="false">FALSE()</f>
        <v>0</v>
      </c>
      <c r="AD795" s="3" t="s">
        <v>89</v>
      </c>
      <c r="AE795" s="2" t="b">
        <f aca="false">FALSE()</f>
        <v>0</v>
      </c>
      <c r="AF795" s="2" t="b">
        <f aca="false">FALSE()</f>
        <v>0</v>
      </c>
      <c r="AN795" s="2" t="b">
        <f aca="false">TRUE()</f>
        <v>1</v>
      </c>
      <c r="AP795" s="3" t="s">
        <v>90</v>
      </c>
      <c r="AQ795" s="2" t="b">
        <f aca="false">TRUE()</f>
        <v>1</v>
      </c>
    </row>
    <row r="796" s="3" customFormat="true" ht="15" hidden="false" customHeight="false" outlineLevel="0" collapsed="false">
      <c r="A796" s="3" t="s">
        <v>1712</v>
      </c>
      <c r="B796" s="3" t="s">
        <v>82</v>
      </c>
      <c r="C796" s="3" t="s">
        <v>83</v>
      </c>
      <c r="D796" s="2" t="b">
        <f aca="false">FALSE()</f>
        <v>0</v>
      </c>
      <c r="E796" s="2" t="b">
        <f aca="false">FALSE()</f>
        <v>0</v>
      </c>
      <c r="F796" s="2" t="b">
        <f aca="false">FALSE()</f>
        <v>0</v>
      </c>
      <c r="G796" s="2" t="b">
        <f aca="false">FALSE()</f>
        <v>0</v>
      </c>
      <c r="H796" s="2" t="b">
        <f aca="false">FALSE()</f>
        <v>0</v>
      </c>
      <c r="I796" s="2" t="b">
        <f aca="false">FALSE()</f>
        <v>0</v>
      </c>
      <c r="J796" s="3" t="s">
        <v>84</v>
      </c>
      <c r="K796" s="3" t="s">
        <v>85</v>
      </c>
      <c r="L796" s="3" t="s">
        <v>86</v>
      </c>
      <c r="U796" s="3" t="s">
        <v>1713</v>
      </c>
      <c r="W796" s="2" t="b">
        <f aca="false">TRUE()</f>
        <v>1</v>
      </c>
      <c r="AA796" s="3" t="s">
        <v>88</v>
      </c>
      <c r="AC796" s="2" t="b">
        <f aca="false">FALSE()</f>
        <v>0</v>
      </c>
      <c r="AD796" s="3" t="s">
        <v>89</v>
      </c>
      <c r="AE796" s="2" t="b">
        <f aca="false">FALSE()</f>
        <v>0</v>
      </c>
      <c r="AF796" s="2" t="b">
        <f aca="false">FALSE()</f>
        <v>0</v>
      </c>
      <c r="AN796" s="2" t="b">
        <f aca="false">TRUE()</f>
        <v>1</v>
      </c>
      <c r="AP796" s="3" t="s">
        <v>90</v>
      </c>
      <c r="AQ796" s="2" t="b">
        <f aca="false">TRUE()</f>
        <v>1</v>
      </c>
    </row>
    <row r="797" s="3" customFormat="true" ht="15" hidden="false" customHeight="false" outlineLevel="0" collapsed="false">
      <c r="A797" s="3" t="s">
        <v>1714</v>
      </c>
      <c r="B797" s="3" t="s">
        <v>82</v>
      </c>
      <c r="C797" s="3" t="s">
        <v>83</v>
      </c>
      <c r="D797" s="2" t="b">
        <f aca="false">FALSE()</f>
        <v>0</v>
      </c>
      <c r="E797" s="2" t="b">
        <f aca="false">FALSE()</f>
        <v>0</v>
      </c>
      <c r="F797" s="2" t="b">
        <f aca="false">FALSE()</f>
        <v>0</v>
      </c>
      <c r="G797" s="2" t="b">
        <f aca="false">FALSE()</f>
        <v>0</v>
      </c>
      <c r="H797" s="2" t="b">
        <f aca="false">FALSE()</f>
        <v>0</v>
      </c>
      <c r="I797" s="2" t="b">
        <f aca="false">FALSE()</f>
        <v>0</v>
      </c>
      <c r="J797" s="3" t="s">
        <v>84</v>
      </c>
      <c r="K797" s="3" t="s">
        <v>85</v>
      </c>
      <c r="L797" s="3" t="s">
        <v>86</v>
      </c>
      <c r="U797" s="3" t="s">
        <v>1715</v>
      </c>
      <c r="W797" s="2" t="b">
        <f aca="false">TRUE()</f>
        <v>1</v>
      </c>
      <c r="AA797" s="3" t="s">
        <v>88</v>
      </c>
      <c r="AC797" s="2" t="b">
        <f aca="false">FALSE()</f>
        <v>0</v>
      </c>
      <c r="AD797" s="3" t="s">
        <v>89</v>
      </c>
      <c r="AE797" s="2" t="b">
        <f aca="false">FALSE()</f>
        <v>0</v>
      </c>
      <c r="AF797" s="2" t="b">
        <f aca="false">FALSE()</f>
        <v>0</v>
      </c>
      <c r="AN797" s="2" t="b">
        <f aca="false">TRUE()</f>
        <v>1</v>
      </c>
      <c r="AP797" s="3" t="s">
        <v>90</v>
      </c>
      <c r="AQ797" s="2" t="b">
        <f aca="false">TRUE()</f>
        <v>1</v>
      </c>
    </row>
    <row r="798" s="3" customFormat="true" ht="15" hidden="false" customHeight="false" outlineLevel="0" collapsed="false">
      <c r="A798" s="3" t="s">
        <v>1716</v>
      </c>
      <c r="B798" s="3" t="s">
        <v>82</v>
      </c>
      <c r="C798" s="3" t="s">
        <v>83</v>
      </c>
      <c r="D798" s="2" t="b">
        <f aca="false">FALSE()</f>
        <v>0</v>
      </c>
      <c r="E798" s="2" t="b">
        <f aca="false">FALSE()</f>
        <v>0</v>
      </c>
      <c r="F798" s="2" t="b">
        <f aca="false">FALSE()</f>
        <v>0</v>
      </c>
      <c r="G798" s="2" t="b">
        <f aca="false">FALSE()</f>
        <v>0</v>
      </c>
      <c r="H798" s="2" t="b">
        <f aca="false">FALSE()</f>
        <v>0</v>
      </c>
      <c r="I798" s="2" t="b">
        <f aca="false">FALSE()</f>
        <v>0</v>
      </c>
      <c r="J798" s="3" t="s">
        <v>84</v>
      </c>
      <c r="K798" s="3" t="s">
        <v>85</v>
      </c>
      <c r="L798" s="3" t="s">
        <v>86</v>
      </c>
      <c r="U798" s="3" t="s">
        <v>1717</v>
      </c>
      <c r="W798" s="2" t="b">
        <f aca="false">TRUE()</f>
        <v>1</v>
      </c>
      <c r="AA798" s="3" t="s">
        <v>88</v>
      </c>
      <c r="AC798" s="2" t="b">
        <f aca="false">FALSE()</f>
        <v>0</v>
      </c>
      <c r="AD798" s="3" t="s">
        <v>89</v>
      </c>
      <c r="AE798" s="2" t="b">
        <f aca="false">FALSE()</f>
        <v>0</v>
      </c>
      <c r="AF798" s="2" t="b">
        <f aca="false">FALSE()</f>
        <v>0</v>
      </c>
      <c r="AN798" s="2" t="b">
        <f aca="false">TRUE()</f>
        <v>1</v>
      </c>
      <c r="AP798" s="3" t="s">
        <v>90</v>
      </c>
      <c r="AQ798" s="2" t="b">
        <f aca="false">TRUE()</f>
        <v>1</v>
      </c>
    </row>
    <row r="799" s="3" customFormat="true" ht="15" hidden="false" customHeight="false" outlineLevel="0" collapsed="false">
      <c r="A799" s="3" t="s">
        <v>1718</v>
      </c>
      <c r="B799" s="3" t="s">
        <v>82</v>
      </c>
      <c r="C799" s="3" t="s">
        <v>83</v>
      </c>
      <c r="D799" s="2" t="b">
        <f aca="false">FALSE()</f>
        <v>0</v>
      </c>
      <c r="E799" s="2" t="b">
        <f aca="false">FALSE()</f>
        <v>0</v>
      </c>
      <c r="F799" s="2" t="b">
        <f aca="false">FALSE()</f>
        <v>0</v>
      </c>
      <c r="G799" s="2" t="b">
        <f aca="false">FALSE()</f>
        <v>0</v>
      </c>
      <c r="H799" s="2" t="b">
        <f aca="false">FALSE()</f>
        <v>0</v>
      </c>
      <c r="I799" s="2" t="b">
        <f aca="false">FALSE()</f>
        <v>0</v>
      </c>
      <c r="J799" s="3" t="s">
        <v>84</v>
      </c>
      <c r="K799" s="3" t="s">
        <v>85</v>
      </c>
      <c r="L799" s="3" t="s">
        <v>86</v>
      </c>
      <c r="U799" s="3" t="s">
        <v>1719</v>
      </c>
      <c r="W799" s="2" t="b">
        <f aca="false">TRUE()</f>
        <v>1</v>
      </c>
      <c r="AA799" s="3" t="s">
        <v>88</v>
      </c>
      <c r="AC799" s="2" t="b">
        <f aca="false">FALSE()</f>
        <v>0</v>
      </c>
      <c r="AD799" s="3" t="s">
        <v>89</v>
      </c>
      <c r="AE799" s="2" t="b">
        <f aca="false">FALSE()</f>
        <v>0</v>
      </c>
      <c r="AF799" s="2" t="b">
        <f aca="false">FALSE()</f>
        <v>0</v>
      </c>
      <c r="AN799" s="2" t="b">
        <f aca="false">TRUE()</f>
        <v>1</v>
      </c>
      <c r="AP799" s="3" t="s">
        <v>90</v>
      </c>
      <c r="AQ799" s="2" t="b">
        <f aca="false">TRUE()</f>
        <v>1</v>
      </c>
    </row>
    <row r="800" s="3" customFormat="true" ht="15" hidden="false" customHeight="false" outlineLevel="0" collapsed="false">
      <c r="A800" s="3" t="s">
        <v>1720</v>
      </c>
      <c r="B800" s="3" t="s">
        <v>82</v>
      </c>
      <c r="C800" s="3" t="s">
        <v>83</v>
      </c>
      <c r="D800" s="2" t="b">
        <f aca="false">FALSE()</f>
        <v>0</v>
      </c>
      <c r="E800" s="2" t="b">
        <f aca="false">FALSE()</f>
        <v>0</v>
      </c>
      <c r="F800" s="2" t="b">
        <f aca="false">FALSE()</f>
        <v>0</v>
      </c>
      <c r="G800" s="2" t="b">
        <f aca="false">FALSE()</f>
        <v>0</v>
      </c>
      <c r="H800" s="2" t="b">
        <f aca="false">FALSE()</f>
        <v>0</v>
      </c>
      <c r="I800" s="2" t="b">
        <f aca="false">FALSE()</f>
        <v>0</v>
      </c>
      <c r="J800" s="3" t="s">
        <v>84</v>
      </c>
      <c r="K800" s="3" t="s">
        <v>85</v>
      </c>
      <c r="L800" s="3" t="s">
        <v>86</v>
      </c>
      <c r="U800" s="3" t="s">
        <v>1721</v>
      </c>
      <c r="W800" s="2" t="b">
        <f aca="false">TRUE()</f>
        <v>1</v>
      </c>
      <c r="AA800" s="3" t="s">
        <v>88</v>
      </c>
      <c r="AC800" s="2" t="b">
        <f aca="false">FALSE()</f>
        <v>0</v>
      </c>
      <c r="AD800" s="3" t="s">
        <v>89</v>
      </c>
      <c r="AE800" s="2" t="b">
        <f aca="false">FALSE()</f>
        <v>0</v>
      </c>
      <c r="AF800" s="2" t="b">
        <f aca="false">FALSE()</f>
        <v>0</v>
      </c>
      <c r="AN800" s="2" t="b">
        <f aca="false">TRUE()</f>
        <v>1</v>
      </c>
      <c r="AP800" s="3" t="s">
        <v>90</v>
      </c>
      <c r="AQ800" s="2" t="b">
        <f aca="false">TRUE()</f>
        <v>1</v>
      </c>
    </row>
    <row r="801" s="3" customFormat="true" ht="15" hidden="false" customHeight="false" outlineLevel="0" collapsed="false">
      <c r="A801" s="3" t="s">
        <v>1722</v>
      </c>
      <c r="B801" s="3" t="s">
        <v>82</v>
      </c>
      <c r="C801" s="3" t="s">
        <v>83</v>
      </c>
      <c r="D801" s="2" t="b">
        <f aca="false">FALSE()</f>
        <v>0</v>
      </c>
      <c r="E801" s="2" t="b">
        <f aca="false">FALSE()</f>
        <v>0</v>
      </c>
      <c r="F801" s="2" t="b">
        <f aca="false">FALSE()</f>
        <v>0</v>
      </c>
      <c r="G801" s="2" t="b">
        <f aca="false">FALSE()</f>
        <v>0</v>
      </c>
      <c r="H801" s="2" t="b">
        <f aca="false">FALSE()</f>
        <v>0</v>
      </c>
      <c r="I801" s="2" t="b">
        <f aca="false">FALSE()</f>
        <v>0</v>
      </c>
      <c r="J801" s="3" t="s">
        <v>84</v>
      </c>
      <c r="K801" s="3" t="s">
        <v>85</v>
      </c>
      <c r="L801" s="3" t="s">
        <v>86</v>
      </c>
      <c r="U801" s="3" t="s">
        <v>1723</v>
      </c>
      <c r="W801" s="2" t="b">
        <f aca="false">TRUE()</f>
        <v>1</v>
      </c>
      <c r="AA801" s="3" t="s">
        <v>88</v>
      </c>
      <c r="AC801" s="2" t="b">
        <f aca="false">FALSE()</f>
        <v>0</v>
      </c>
      <c r="AD801" s="3" t="s">
        <v>89</v>
      </c>
      <c r="AE801" s="2" t="b">
        <f aca="false">FALSE()</f>
        <v>0</v>
      </c>
      <c r="AF801" s="2" t="b">
        <f aca="false">FALSE()</f>
        <v>0</v>
      </c>
      <c r="AG801" s="3" t="s">
        <v>1724</v>
      </c>
      <c r="AN801" s="2" t="b">
        <f aca="false">TRUE()</f>
        <v>1</v>
      </c>
      <c r="AP801" s="3" t="s">
        <v>90</v>
      </c>
      <c r="AQ801" s="2" t="b">
        <f aca="false">TRUE()</f>
        <v>1</v>
      </c>
    </row>
    <row r="802" s="3" customFormat="true" ht="15" hidden="false" customHeight="false" outlineLevel="0" collapsed="false">
      <c r="A802" s="3" t="s">
        <v>1725</v>
      </c>
      <c r="B802" s="3" t="s">
        <v>82</v>
      </c>
      <c r="C802" s="3" t="s">
        <v>83</v>
      </c>
      <c r="D802" s="2" t="b">
        <f aca="false">FALSE()</f>
        <v>0</v>
      </c>
      <c r="E802" s="2" t="b">
        <f aca="false">FALSE()</f>
        <v>0</v>
      </c>
      <c r="F802" s="2" t="b">
        <f aca="false">FALSE()</f>
        <v>0</v>
      </c>
      <c r="G802" s="2" t="b">
        <f aca="false">FALSE()</f>
        <v>0</v>
      </c>
      <c r="H802" s="2" t="b">
        <f aca="false">FALSE()</f>
        <v>0</v>
      </c>
      <c r="I802" s="2" t="b">
        <f aca="false">FALSE()</f>
        <v>0</v>
      </c>
      <c r="J802" s="3" t="s">
        <v>84</v>
      </c>
      <c r="K802" s="3" t="s">
        <v>85</v>
      </c>
      <c r="L802" s="3" t="s">
        <v>86</v>
      </c>
      <c r="U802" s="3" t="s">
        <v>1726</v>
      </c>
      <c r="W802" s="2" t="b">
        <f aca="false">TRUE()</f>
        <v>1</v>
      </c>
      <c r="AA802" s="3" t="s">
        <v>88</v>
      </c>
      <c r="AC802" s="2" t="b">
        <f aca="false">FALSE()</f>
        <v>0</v>
      </c>
      <c r="AD802" s="3" t="s">
        <v>89</v>
      </c>
      <c r="AE802" s="2" t="b">
        <f aca="false">FALSE()</f>
        <v>0</v>
      </c>
      <c r="AF802" s="2" t="b">
        <f aca="false">FALSE()</f>
        <v>0</v>
      </c>
      <c r="AN802" s="2" t="b">
        <f aca="false">TRUE()</f>
        <v>1</v>
      </c>
      <c r="AP802" s="3" t="s">
        <v>90</v>
      </c>
      <c r="AQ802" s="2" t="b">
        <f aca="false">TRUE()</f>
        <v>1</v>
      </c>
    </row>
    <row r="803" s="3" customFormat="true" ht="15" hidden="false" customHeight="false" outlineLevel="0" collapsed="false">
      <c r="A803" s="3" t="s">
        <v>1727</v>
      </c>
      <c r="B803" s="3" t="s">
        <v>82</v>
      </c>
      <c r="C803" s="3" t="s">
        <v>83</v>
      </c>
      <c r="D803" s="2" t="b">
        <f aca="false">FALSE()</f>
        <v>0</v>
      </c>
      <c r="E803" s="2" t="b">
        <f aca="false">FALSE()</f>
        <v>0</v>
      </c>
      <c r="F803" s="2" t="b">
        <f aca="false">FALSE()</f>
        <v>0</v>
      </c>
      <c r="G803" s="2" t="b">
        <f aca="false">FALSE()</f>
        <v>0</v>
      </c>
      <c r="H803" s="2" t="b">
        <f aca="false">FALSE()</f>
        <v>0</v>
      </c>
      <c r="I803" s="2" t="b">
        <f aca="false">FALSE()</f>
        <v>0</v>
      </c>
      <c r="J803" s="3" t="s">
        <v>84</v>
      </c>
      <c r="K803" s="3" t="s">
        <v>85</v>
      </c>
      <c r="L803" s="3" t="s">
        <v>86</v>
      </c>
      <c r="U803" s="3" t="s">
        <v>1728</v>
      </c>
      <c r="W803" s="2" t="b">
        <f aca="false">TRUE()</f>
        <v>1</v>
      </c>
      <c r="AA803" s="3" t="s">
        <v>88</v>
      </c>
      <c r="AC803" s="2" t="b">
        <f aca="false">FALSE()</f>
        <v>0</v>
      </c>
      <c r="AD803" s="3" t="s">
        <v>89</v>
      </c>
      <c r="AE803" s="2" t="b">
        <f aca="false">FALSE()</f>
        <v>0</v>
      </c>
      <c r="AF803" s="2" t="b">
        <f aca="false">FALSE()</f>
        <v>0</v>
      </c>
      <c r="AN803" s="2" t="b">
        <f aca="false">TRUE()</f>
        <v>1</v>
      </c>
      <c r="AP803" s="3" t="s">
        <v>90</v>
      </c>
      <c r="AQ803" s="2" t="b">
        <f aca="false">TRUE()</f>
        <v>1</v>
      </c>
    </row>
    <row r="804" s="3" customFormat="true" ht="15" hidden="false" customHeight="false" outlineLevel="0" collapsed="false">
      <c r="A804" s="3" t="s">
        <v>1729</v>
      </c>
      <c r="B804" s="3" t="s">
        <v>82</v>
      </c>
      <c r="C804" s="3" t="s">
        <v>83</v>
      </c>
      <c r="D804" s="2" t="b">
        <f aca="false">FALSE()</f>
        <v>0</v>
      </c>
      <c r="E804" s="2" t="b">
        <f aca="false">FALSE()</f>
        <v>0</v>
      </c>
      <c r="F804" s="2" t="b">
        <f aca="false">FALSE()</f>
        <v>0</v>
      </c>
      <c r="G804" s="2" t="b">
        <f aca="false">FALSE()</f>
        <v>0</v>
      </c>
      <c r="H804" s="2" t="b">
        <f aca="false">FALSE()</f>
        <v>0</v>
      </c>
      <c r="I804" s="2" t="b">
        <f aca="false">FALSE()</f>
        <v>0</v>
      </c>
      <c r="J804" s="3" t="s">
        <v>84</v>
      </c>
      <c r="K804" s="3" t="s">
        <v>85</v>
      </c>
      <c r="L804" s="3" t="s">
        <v>86</v>
      </c>
      <c r="U804" s="3" t="s">
        <v>1730</v>
      </c>
      <c r="W804" s="2" t="b">
        <f aca="false">TRUE()</f>
        <v>1</v>
      </c>
      <c r="AA804" s="3" t="s">
        <v>88</v>
      </c>
      <c r="AC804" s="2" t="b">
        <f aca="false">FALSE()</f>
        <v>0</v>
      </c>
      <c r="AD804" s="3" t="s">
        <v>89</v>
      </c>
      <c r="AE804" s="2" t="b">
        <f aca="false">FALSE()</f>
        <v>0</v>
      </c>
      <c r="AF804" s="2" t="b">
        <f aca="false">FALSE()</f>
        <v>0</v>
      </c>
      <c r="AN804" s="2" t="b">
        <f aca="false">TRUE()</f>
        <v>1</v>
      </c>
      <c r="AP804" s="3" t="s">
        <v>90</v>
      </c>
      <c r="AQ804" s="2" t="b">
        <f aca="false">TRUE()</f>
        <v>1</v>
      </c>
    </row>
    <row r="805" s="3" customFormat="true" ht="15" hidden="false" customHeight="false" outlineLevel="0" collapsed="false">
      <c r="A805" s="3" t="s">
        <v>1731</v>
      </c>
      <c r="B805" s="3" t="s">
        <v>82</v>
      </c>
      <c r="C805" s="3" t="s">
        <v>83</v>
      </c>
      <c r="D805" s="2" t="b">
        <f aca="false">FALSE()</f>
        <v>0</v>
      </c>
      <c r="E805" s="2" t="b">
        <f aca="false">FALSE()</f>
        <v>0</v>
      </c>
      <c r="F805" s="2" t="b">
        <f aca="false">FALSE()</f>
        <v>0</v>
      </c>
      <c r="G805" s="2" t="b">
        <f aca="false">FALSE()</f>
        <v>0</v>
      </c>
      <c r="H805" s="2" t="b">
        <f aca="false">FALSE()</f>
        <v>0</v>
      </c>
      <c r="I805" s="2" t="b">
        <f aca="false">FALSE()</f>
        <v>0</v>
      </c>
      <c r="J805" s="3" t="s">
        <v>84</v>
      </c>
      <c r="K805" s="3" t="s">
        <v>85</v>
      </c>
      <c r="L805" s="3" t="s">
        <v>86</v>
      </c>
      <c r="U805" s="3" t="s">
        <v>1732</v>
      </c>
      <c r="W805" s="2" t="b">
        <f aca="false">TRUE()</f>
        <v>1</v>
      </c>
      <c r="AA805" s="3" t="s">
        <v>88</v>
      </c>
      <c r="AC805" s="2" t="b">
        <f aca="false">FALSE()</f>
        <v>0</v>
      </c>
      <c r="AD805" s="3" t="s">
        <v>89</v>
      </c>
      <c r="AE805" s="2" t="b">
        <f aca="false">FALSE()</f>
        <v>0</v>
      </c>
      <c r="AF805" s="2" t="b">
        <f aca="false">FALSE()</f>
        <v>0</v>
      </c>
      <c r="AN805" s="2" t="b">
        <f aca="false">TRUE()</f>
        <v>1</v>
      </c>
      <c r="AP805" s="3" t="s">
        <v>90</v>
      </c>
      <c r="AQ805" s="2" t="b">
        <f aca="false">TRUE()</f>
        <v>1</v>
      </c>
    </row>
    <row r="806" s="3" customFormat="true" ht="15" hidden="false" customHeight="false" outlineLevel="0" collapsed="false">
      <c r="A806" s="3" t="s">
        <v>1733</v>
      </c>
      <c r="B806" s="3" t="s">
        <v>82</v>
      </c>
      <c r="C806" s="3" t="s">
        <v>83</v>
      </c>
      <c r="D806" s="2" t="b">
        <f aca="false">FALSE()</f>
        <v>0</v>
      </c>
      <c r="E806" s="2" t="b">
        <f aca="false">FALSE()</f>
        <v>0</v>
      </c>
      <c r="F806" s="2" t="b">
        <f aca="false">FALSE()</f>
        <v>0</v>
      </c>
      <c r="G806" s="2" t="b">
        <f aca="false">FALSE()</f>
        <v>0</v>
      </c>
      <c r="H806" s="2" t="b">
        <f aca="false">FALSE()</f>
        <v>0</v>
      </c>
      <c r="I806" s="2" t="b">
        <f aca="false">FALSE()</f>
        <v>0</v>
      </c>
      <c r="J806" s="3" t="s">
        <v>84</v>
      </c>
      <c r="K806" s="3" t="s">
        <v>85</v>
      </c>
      <c r="L806" s="3" t="s">
        <v>86</v>
      </c>
      <c r="U806" s="3" t="s">
        <v>1734</v>
      </c>
      <c r="W806" s="2" t="b">
        <f aca="false">TRUE()</f>
        <v>1</v>
      </c>
      <c r="AA806" s="3" t="s">
        <v>88</v>
      </c>
      <c r="AC806" s="2" t="b">
        <f aca="false">FALSE()</f>
        <v>0</v>
      </c>
      <c r="AD806" s="3" t="s">
        <v>89</v>
      </c>
      <c r="AE806" s="2" t="b">
        <f aca="false">FALSE()</f>
        <v>0</v>
      </c>
      <c r="AF806" s="2" t="b">
        <f aca="false">FALSE()</f>
        <v>0</v>
      </c>
      <c r="AN806" s="2" t="b">
        <f aca="false">TRUE()</f>
        <v>1</v>
      </c>
      <c r="AP806" s="3" t="s">
        <v>90</v>
      </c>
      <c r="AQ806" s="2" t="b">
        <f aca="false">TRUE()</f>
        <v>1</v>
      </c>
    </row>
    <row r="807" s="3" customFormat="true" ht="15" hidden="false" customHeight="false" outlineLevel="0" collapsed="false">
      <c r="A807" s="3" t="s">
        <v>1735</v>
      </c>
      <c r="B807" s="3" t="s">
        <v>82</v>
      </c>
      <c r="C807" s="3" t="s">
        <v>83</v>
      </c>
      <c r="D807" s="2" t="b">
        <f aca="false">FALSE()</f>
        <v>0</v>
      </c>
      <c r="E807" s="2" t="b">
        <f aca="false">FALSE()</f>
        <v>0</v>
      </c>
      <c r="F807" s="2" t="b">
        <f aca="false">FALSE()</f>
        <v>0</v>
      </c>
      <c r="G807" s="2" t="b">
        <f aca="false">FALSE()</f>
        <v>0</v>
      </c>
      <c r="H807" s="2" t="b">
        <f aca="false">FALSE()</f>
        <v>0</v>
      </c>
      <c r="I807" s="2" t="b">
        <f aca="false">FALSE()</f>
        <v>0</v>
      </c>
      <c r="J807" s="3" t="s">
        <v>84</v>
      </c>
      <c r="K807" s="3" t="s">
        <v>85</v>
      </c>
      <c r="L807" s="3" t="s">
        <v>86</v>
      </c>
      <c r="U807" s="3" t="s">
        <v>1736</v>
      </c>
      <c r="W807" s="2" t="b">
        <f aca="false">TRUE()</f>
        <v>1</v>
      </c>
      <c r="AA807" s="3" t="s">
        <v>88</v>
      </c>
      <c r="AC807" s="2" t="b">
        <f aca="false">FALSE()</f>
        <v>0</v>
      </c>
      <c r="AD807" s="3" t="s">
        <v>89</v>
      </c>
      <c r="AE807" s="2" t="b">
        <f aca="false">FALSE()</f>
        <v>0</v>
      </c>
      <c r="AF807" s="2" t="b">
        <f aca="false">FALSE()</f>
        <v>0</v>
      </c>
      <c r="AN807" s="2" t="b">
        <f aca="false">TRUE()</f>
        <v>1</v>
      </c>
      <c r="AP807" s="3" t="s">
        <v>90</v>
      </c>
      <c r="AQ807" s="2" t="b">
        <f aca="false">TRUE()</f>
        <v>1</v>
      </c>
    </row>
    <row r="808" s="3" customFormat="true" ht="15" hidden="false" customHeight="false" outlineLevel="0" collapsed="false">
      <c r="A808" s="3" t="s">
        <v>1737</v>
      </c>
      <c r="B808" s="3" t="s">
        <v>82</v>
      </c>
      <c r="C808" s="3" t="s">
        <v>83</v>
      </c>
      <c r="D808" s="2" t="b">
        <f aca="false">FALSE()</f>
        <v>0</v>
      </c>
      <c r="E808" s="2" t="b">
        <f aca="false">FALSE()</f>
        <v>0</v>
      </c>
      <c r="F808" s="2" t="b">
        <f aca="false">FALSE()</f>
        <v>0</v>
      </c>
      <c r="G808" s="2" t="b">
        <f aca="false">FALSE()</f>
        <v>0</v>
      </c>
      <c r="H808" s="2" t="b">
        <f aca="false">FALSE()</f>
        <v>0</v>
      </c>
      <c r="I808" s="2" t="b">
        <f aca="false">FALSE()</f>
        <v>0</v>
      </c>
      <c r="J808" s="3" t="s">
        <v>84</v>
      </c>
      <c r="K808" s="3" t="s">
        <v>85</v>
      </c>
      <c r="L808" s="3" t="s">
        <v>86</v>
      </c>
      <c r="U808" s="3" t="s">
        <v>1738</v>
      </c>
      <c r="W808" s="2" t="b">
        <f aca="false">TRUE()</f>
        <v>1</v>
      </c>
      <c r="AA808" s="3" t="s">
        <v>88</v>
      </c>
      <c r="AC808" s="2" t="b">
        <f aca="false">FALSE()</f>
        <v>0</v>
      </c>
      <c r="AD808" s="3" t="s">
        <v>89</v>
      </c>
      <c r="AE808" s="2" t="b">
        <f aca="false">FALSE()</f>
        <v>0</v>
      </c>
      <c r="AF808" s="2" t="b">
        <f aca="false">FALSE()</f>
        <v>0</v>
      </c>
      <c r="AN808" s="2" t="b">
        <f aca="false">TRUE()</f>
        <v>1</v>
      </c>
      <c r="AP808" s="3" t="s">
        <v>90</v>
      </c>
      <c r="AQ808" s="2" t="b">
        <f aca="false">TRUE()</f>
        <v>1</v>
      </c>
    </row>
    <row r="809" s="3" customFormat="true" ht="15" hidden="false" customHeight="false" outlineLevel="0" collapsed="false">
      <c r="A809" s="3" t="s">
        <v>1739</v>
      </c>
      <c r="B809" s="3" t="s">
        <v>82</v>
      </c>
      <c r="C809" s="3" t="s">
        <v>83</v>
      </c>
      <c r="D809" s="2" t="b">
        <f aca="false">FALSE()</f>
        <v>0</v>
      </c>
      <c r="E809" s="2" t="b">
        <f aca="false">FALSE()</f>
        <v>0</v>
      </c>
      <c r="F809" s="2" t="b">
        <f aca="false">FALSE()</f>
        <v>0</v>
      </c>
      <c r="G809" s="2" t="b">
        <f aca="false">FALSE()</f>
        <v>0</v>
      </c>
      <c r="H809" s="2" t="b">
        <f aca="false">FALSE()</f>
        <v>0</v>
      </c>
      <c r="I809" s="2" t="b">
        <f aca="false">FALSE()</f>
        <v>0</v>
      </c>
      <c r="J809" s="3" t="s">
        <v>84</v>
      </c>
      <c r="K809" s="3" t="s">
        <v>85</v>
      </c>
      <c r="L809" s="3" t="s">
        <v>86</v>
      </c>
      <c r="U809" s="3" t="s">
        <v>1740</v>
      </c>
      <c r="W809" s="2" t="b">
        <f aca="false">TRUE()</f>
        <v>1</v>
      </c>
      <c r="AA809" s="3" t="s">
        <v>88</v>
      </c>
      <c r="AC809" s="2" t="b">
        <f aca="false">FALSE()</f>
        <v>0</v>
      </c>
      <c r="AD809" s="3" t="s">
        <v>89</v>
      </c>
      <c r="AE809" s="2" t="b">
        <f aca="false">FALSE()</f>
        <v>0</v>
      </c>
      <c r="AF809" s="2" t="b">
        <f aca="false">FALSE()</f>
        <v>0</v>
      </c>
      <c r="AN809" s="2" t="b">
        <f aca="false">TRUE()</f>
        <v>1</v>
      </c>
      <c r="AP809" s="3" t="s">
        <v>90</v>
      </c>
      <c r="AQ809" s="2" t="b">
        <f aca="false">TRUE()</f>
        <v>1</v>
      </c>
    </row>
    <row r="810" s="3" customFormat="true" ht="15" hidden="false" customHeight="false" outlineLevel="0" collapsed="false">
      <c r="A810" s="3" t="s">
        <v>1741</v>
      </c>
      <c r="B810" s="3" t="s">
        <v>82</v>
      </c>
      <c r="C810" s="3" t="s">
        <v>83</v>
      </c>
      <c r="D810" s="2" t="b">
        <f aca="false">FALSE()</f>
        <v>0</v>
      </c>
      <c r="E810" s="2" t="b">
        <f aca="false">FALSE()</f>
        <v>0</v>
      </c>
      <c r="F810" s="2" t="b">
        <f aca="false">FALSE()</f>
        <v>0</v>
      </c>
      <c r="G810" s="2" t="b">
        <f aca="false">FALSE()</f>
        <v>0</v>
      </c>
      <c r="H810" s="2" t="b">
        <f aca="false">FALSE()</f>
        <v>0</v>
      </c>
      <c r="I810" s="2" t="b">
        <f aca="false">FALSE()</f>
        <v>0</v>
      </c>
      <c r="J810" s="3" t="s">
        <v>84</v>
      </c>
      <c r="K810" s="3" t="s">
        <v>85</v>
      </c>
      <c r="L810" s="3" t="s">
        <v>86</v>
      </c>
      <c r="U810" s="3" t="s">
        <v>1742</v>
      </c>
      <c r="W810" s="2" t="b">
        <f aca="false">TRUE()</f>
        <v>1</v>
      </c>
      <c r="AA810" s="3" t="s">
        <v>88</v>
      </c>
      <c r="AC810" s="2" t="b">
        <f aca="false">FALSE()</f>
        <v>0</v>
      </c>
      <c r="AD810" s="3" t="s">
        <v>89</v>
      </c>
      <c r="AE810" s="2" t="b">
        <f aca="false">FALSE()</f>
        <v>0</v>
      </c>
      <c r="AF810" s="2" t="b">
        <f aca="false">FALSE()</f>
        <v>0</v>
      </c>
      <c r="AN810" s="2" t="b">
        <f aca="false">TRUE()</f>
        <v>1</v>
      </c>
      <c r="AP810" s="3" t="s">
        <v>90</v>
      </c>
      <c r="AQ810" s="2" t="b">
        <f aca="false">TRUE()</f>
        <v>1</v>
      </c>
    </row>
    <row r="811" s="3" customFormat="true" ht="15" hidden="false" customHeight="false" outlineLevel="0" collapsed="false">
      <c r="A811" s="3" t="s">
        <v>1743</v>
      </c>
      <c r="B811" s="3" t="s">
        <v>82</v>
      </c>
      <c r="C811" s="3" t="s">
        <v>83</v>
      </c>
      <c r="D811" s="2" t="b">
        <f aca="false">FALSE()</f>
        <v>0</v>
      </c>
      <c r="E811" s="2" t="b">
        <f aca="false">FALSE()</f>
        <v>0</v>
      </c>
      <c r="F811" s="2" t="b">
        <f aca="false">FALSE()</f>
        <v>0</v>
      </c>
      <c r="G811" s="2" t="b">
        <f aca="false">FALSE()</f>
        <v>0</v>
      </c>
      <c r="H811" s="2" t="b">
        <f aca="false">FALSE()</f>
        <v>0</v>
      </c>
      <c r="I811" s="2" t="b">
        <f aca="false">FALSE()</f>
        <v>0</v>
      </c>
      <c r="J811" s="3" t="s">
        <v>84</v>
      </c>
      <c r="K811" s="3" t="s">
        <v>85</v>
      </c>
      <c r="L811" s="3" t="s">
        <v>86</v>
      </c>
      <c r="U811" s="3" t="s">
        <v>1744</v>
      </c>
      <c r="W811" s="2" t="b">
        <f aca="false">TRUE()</f>
        <v>1</v>
      </c>
      <c r="AA811" s="3" t="s">
        <v>88</v>
      </c>
      <c r="AC811" s="2" t="b">
        <f aca="false">FALSE()</f>
        <v>0</v>
      </c>
      <c r="AD811" s="3" t="s">
        <v>89</v>
      </c>
      <c r="AE811" s="2" t="b">
        <f aca="false">FALSE()</f>
        <v>0</v>
      </c>
      <c r="AF811" s="2" t="b">
        <f aca="false">FALSE()</f>
        <v>0</v>
      </c>
      <c r="AN811" s="2" t="b">
        <f aca="false">TRUE()</f>
        <v>1</v>
      </c>
      <c r="AP811" s="3" t="s">
        <v>90</v>
      </c>
      <c r="AQ811" s="2" t="b">
        <f aca="false">TRUE()</f>
        <v>1</v>
      </c>
    </row>
    <row r="812" s="3" customFormat="true" ht="15" hidden="false" customHeight="false" outlineLevel="0" collapsed="false">
      <c r="A812" s="3" t="s">
        <v>1745</v>
      </c>
      <c r="B812" s="3" t="s">
        <v>82</v>
      </c>
      <c r="C812" s="3" t="s">
        <v>83</v>
      </c>
      <c r="D812" s="2" t="b">
        <f aca="false">FALSE()</f>
        <v>0</v>
      </c>
      <c r="E812" s="2" t="b">
        <f aca="false">FALSE()</f>
        <v>0</v>
      </c>
      <c r="F812" s="2" t="b">
        <f aca="false">FALSE()</f>
        <v>0</v>
      </c>
      <c r="G812" s="2" t="b">
        <f aca="false">FALSE()</f>
        <v>0</v>
      </c>
      <c r="H812" s="2" t="b">
        <f aca="false">FALSE()</f>
        <v>0</v>
      </c>
      <c r="I812" s="2" t="b">
        <f aca="false">FALSE()</f>
        <v>0</v>
      </c>
      <c r="J812" s="3" t="s">
        <v>84</v>
      </c>
      <c r="K812" s="3" t="s">
        <v>85</v>
      </c>
      <c r="L812" s="3" t="s">
        <v>86</v>
      </c>
      <c r="U812" s="3" t="s">
        <v>1746</v>
      </c>
      <c r="W812" s="2" t="b">
        <f aca="false">TRUE()</f>
        <v>1</v>
      </c>
      <c r="AA812" s="3" t="s">
        <v>88</v>
      </c>
      <c r="AC812" s="2" t="b">
        <f aca="false">FALSE()</f>
        <v>0</v>
      </c>
      <c r="AD812" s="3" t="s">
        <v>89</v>
      </c>
      <c r="AE812" s="2" t="b">
        <f aca="false">FALSE()</f>
        <v>0</v>
      </c>
      <c r="AF812" s="2" t="b">
        <f aca="false">FALSE()</f>
        <v>0</v>
      </c>
      <c r="AN812" s="2" t="b">
        <f aca="false">TRUE()</f>
        <v>1</v>
      </c>
      <c r="AP812" s="3" t="s">
        <v>90</v>
      </c>
      <c r="AQ812" s="2" t="b">
        <f aca="false">TRUE()</f>
        <v>1</v>
      </c>
    </row>
    <row r="813" s="3" customFormat="true" ht="15" hidden="false" customHeight="false" outlineLevel="0" collapsed="false">
      <c r="A813" s="3" t="s">
        <v>1747</v>
      </c>
      <c r="B813" s="3" t="s">
        <v>82</v>
      </c>
      <c r="C813" s="3" t="s">
        <v>83</v>
      </c>
      <c r="D813" s="2" t="b">
        <f aca="false">FALSE()</f>
        <v>0</v>
      </c>
      <c r="E813" s="2" t="b">
        <f aca="false">FALSE()</f>
        <v>0</v>
      </c>
      <c r="F813" s="2" t="b">
        <f aca="false">FALSE()</f>
        <v>0</v>
      </c>
      <c r="G813" s="2" t="b">
        <f aca="false">FALSE()</f>
        <v>0</v>
      </c>
      <c r="H813" s="2" t="b">
        <f aca="false">FALSE()</f>
        <v>0</v>
      </c>
      <c r="I813" s="2" t="b">
        <f aca="false">FALSE()</f>
        <v>0</v>
      </c>
      <c r="J813" s="3" t="s">
        <v>84</v>
      </c>
      <c r="K813" s="3" t="s">
        <v>85</v>
      </c>
      <c r="L813" s="3" t="s">
        <v>86</v>
      </c>
      <c r="U813" s="3" t="s">
        <v>1748</v>
      </c>
      <c r="W813" s="2" t="b">
        <f aca="false">TRUE()</f>
        <v>1</v>
      </c>
      <c r="AA813" s="3" t="s">
        <v>88</v>
      </c>
      <c r="AC813" s="2" t="b">
        <f aca="false">FALSE()</f>
        <v>0</v>
      </c>
      <c r="AD813" s="3" t="s">
        <v>89</v>
      </c>
      <c r="AE813" s="2" t="b">
        <f aca="false">FALSE()</f>
        <v>0</v>
      </c>
      <c r="AF813" s="2" t="b">
        <f aca="false">FALSE()</f>
        <v>0</v>
      </c>
      <c r="AN813" s="2" t="b">
        <f aca="false">TRUE()</f>
        <v>1</v>
      </c>
      <c r="AP813" s="3" t="s">
        <v>90</v>
      </c>
      <c r="AQ813" s="2" t="b">
        <f aca="false">TRUE()</f>
        <v>1</v>
      </c>
    </row>
    <row r="814" s="3" customFormat="true" ht="15" hidden="false" customHeight="false" outlineLevel="0" collapsed="false">
      <c r="A814" s="3" t="s">
        <v>1749</v>
      </c>
      <c r="B814" s="3" t="s">
        <v>82</v>
      </c>
      <c r="C814" s="3" t="s">
        <v>83</v>
      </c>
      <c r="D814" s="2" t="b">
        <f aca="false">FALSE()</f>
        <v>0</v>
      </c>
      <c r="E814" s="2" t="b">
        <f aca="false">FALSE()</f>
        <v>0</v>
      </c>
      <c r="F814" s="2" t="b">
        <f aca="false">FALSE()</f>
        <v>0</v>
      </c>
      <c r="G814" s="2" t="b">
        <f aca="false">FALSE()</f>
        <v>0</v>
      </c>
      <c r="H814" s="2" t="b">
        <f aca="false">FALSE()</f>
        <v>0</v>
      </c>
      <c r="I814" s="2" t="b">
        <f aca="false">FALSE()</f>
        <v>0</v>
      </c>
      <c r="J814" s="3" t="s">
        <v>84</v>
      </c>
      <c r="K814" s="3" t="s">
        <v>85</v>
      </c>
      <c r="L814" s="3" t="s">
        <v>86</v>
      </c>
      <c r="U814" s="3" t="s">
        <v>1750</v>
      </c>
      <c r="W814" s="2" t="b">
        <f aca="false">TRUE()</f>
        <v>1</v>
      </c>
      <c r="AA814" s="3" t="s">
        <v>88</v>
      </c>
      <c r="AC814" s="2" t="b">
        <f aca="false">FALSE()</f>
        <v>0</v>
      </c>
      <c r="AD814" s="3" t="s">
        <v>89</v>
      </c>
      <c r="AE814" s="2" t="b">
        <f aca="false">FALSE()</f>
        <v>0</v>
      </c>
      <c r="AF814" s="2" t="b">
        <f aca="false">FALSE()</f>
        <v>0</v>
      </c>
      <c r="AN814" s="2" t="b">
        <f aca="false">TRUE()</f>
        <v>1</v>
      </c>
      <c r="AP814" s="3" t="s">
        <v>90</v>
      </c>
      <c r="AQ814" s="2" t="b">
        <f aca="false">TRUE()</f>
        <v>1</v>
      </c>
    </row>
    <row r="815" s="3" customFormat="true" ht="15" hidden="false" customHeight="false" outlineLevel="0" collapsed="false">
      <c r="A815" s="3" t="s">
        <v>1751</v>
      </c>
      <c r="B815" s="3" t="s">
        <v>82</v>
      </c>
      <c r="C815" s="3" t="s">
        <v>83</v>
      </c>
      <c r="D815" s="2" t="b">
        <f aca="false">TRUE()</f>
        <v>1</v>
      </c>
      <c r="E815" s="2" t="b">
        <f aca="false">FALSE()</f>
        <v>0</v>
      </c>
      <c r="F815" s="2" t="b">
        <f aca="false">FALSE()</f>
        <v>0</v>
      </c>
      <c r="G815" s="2" t="b">
        <f aca="false">FALSE()</f>
        <v>0</v>
      </c>
      <c r="H815" s="2" t="b">
        <f aca="false">FALSE()</f>
        <v>0</v>
      </c>
      <c r="I815" s="2" t="b">
        <f aca="false">FALSE()</f>
        <v>0</v>
      </c>
      <c r="J815" s="3" t="s">
        <v>84</v>
      </c>
      <c r="K815" s="3" t="s">
        <v>85</v>
      </c>
      <c r="L815" s="3" t="s">
        <v>86</v>
      </c>
      <c r="U815" s="3" t="s">
        <v>1752</v>
      </c>
      <c r="W815" s="2" t="b">
        <f aca="false">TRUE()</f>
        <v>1</v>
      </c>
      <c r="AA815" s="3" t="s">
        <v>88</v>
      </c>
      <c r="AC815" s="2" t="b">
        <f aca="false">FALSE()</f>
        <v>0</v>
      </c>
      <c r="AD815" s="3" t="s">
        <v>89</v>
      </c>
      <c r="AE815" s="2" t="b">
        <f aca="false">FALSE()</f>
        <v>0</v>
      </c>
      <c r="AF815" s="2" t="b">
        <f aca="false">FALSE()</f>
        <v>0</v>
      </c>
      <c r="AN815" s="2" t="b">
        <f aca="false">TRUE()</f>
        <v>1</v>
      </c>
      <c r="AP815" s="3" t="s">
        <v>90</v>
      </c>
      <c r="AQ815" s="2" t="b">
        <f aca="false">TRUE()</f>
        <v>1</v>
      </c>
    </row>
    <row r="816" s="3" customFormat="true" ht="15" hidden="false" customHeight="false" outlineLevel="0" collapsed="false">
      <c r="A816" s="3" t="s">
        <v>1753</v>
      </c>
      <c r="B816" s="3" t="s">
        <v>82</v>
      </c>
      <c r="C816" s="3" t="s">
        <v>83</v>
      </c>
      <c r="D816" s="2" t="b">
        <f aca="false">FALSE()</f>
        <v>0</v>
      </c>
      <c r="E816" s="2" t="b">
        <f aca="false">FALSE()</f>
        <v>0</v>
      </c>
      <c r="F816" s="2" t="b">
        <f aca="false">FALSE()</f>
        <v>0</v>
      </c>
      <c r="G816" s="2" t="b">
        <f aca="false">FALSE()</f>
        <v>0</v>
      </c>
      <c r="H816" s="2" t="b">
        <f aca="false">FALSE()</f>
        <v>0</v>
      </c>
      <c r="I816" s="2" t="b">
        <f aca="false">FALSE()</f>
        <v>0</v>
      </c>
      <c r="J816" s="3" t="s">
        <v>84</v>
      </c>
      <c r="K816" s="3" t="s">
        <v>85</v>
      </c>
      <c r="L816" s="3" t="s">
        <v>86</v>
      </c>
      <c r="U816" s="3" t="s">
        <v>1754</v>
      </c>
      <c r="W816" s="2" t="b">
        <f aca="false">TRUE()</f>
        <v>1</v>
      </c>
      <c r="AA816" s="3" t="s">
        <v>88</v>
      </c>
      <c r="AC816" s="2" t="b">
        <f aca="false">FALSE()</f>
        <v>0</v>
      </c>
      <c r="AD816" s="3" t="s">
        <v>89</v>
      </c>
      <c r="AE816" s="2" t="b">
        <f aca="false">FALSE()</f>
        <v>0</v>
      </c>
      <c r="AF816" s="2" t="b">
        <f aca="false">FALSE()</f>
        <v>0</v>
      </c>
      <c r="AN816" s="2" t="b">
        <f aca="false">TRUE()</f>
        <v>1</v>
      </c>
      <c r="AP816" s="3" t="s">
        <v>90</v>
      </c>
      <c r="AQ816" s="2" t="b">
        <f aca="false">TRUE()</f>
        <v>1</v>
      </c>
    </row>
    <row r="817" s="3" customFormat="true" ht="15" hidden="false" customHeight="false" outlineLevel="0" collapsed="false">
      <c r="A817" s="3" t="s">
        <v>1755</v>
      </c>
      <c r="B817" s="3" t="s">
        <v>82</v>
      </c>
      <c r="C817" s="3" t="s">
        <v>83</v>
      </c>
      <c r="D817" s="2" t="b">
        <f aca="false">FALSE()</f>
        <v>0</v>
      </c>
      <c r="E817" s="2" t="b">
        <f aca="false">FALSE()</f>
        <v>0</v>
      </c>
      <c r="F817" s="2" t="b">
        <f aca="false">FALSE()</f>
        <v>0</v>
      </c>
      <c r="G817" s="2" t="b">
        <f aca="false">FALSE()</f>
        <v>0</v>
      </c>
      <c r="H817" s="2" t="b">
        <f aca="false">FALSE()</f>
        <v>0</v>
      </c>
      <c r="I817" s="2" t="b">
        <f aca="false">FALSE()</f>
        <v>0</v>
      </c>
      <c r="J817" s="3" t="s">
        <v>84</v>
      </c>
      <c r="K817" s="3" t="s">
        <v>85</v>
      </c>
      <c r="L817" s="3" t="s">
        <v>86</v>
      </c>
      <c r="U817" s="3" t="s">
        <v>1756</v>
      </c>
      <c r="W817" s="2" t="b">
        <f aca="false">TRUE()</f>
        <v>1</v>
      </c>
      <c r="AA817" s="3" t="s">
        <v>88</v>
      </c>
      <c r="AC817" s="2" t="b">
        <f aca="false">FALSE()</f>
        <v>0</v>
      </c>
      <c r="AD817" s="3" t="s">
        <v>89</v>
      </c>
      <c r="AE817" s="2" t="b">
        <f aca="false">FALSE()</f>
        <v>0</v>
      </c>
      <c r="AF817" s="2" t="b">
        <f aca="false">FALSE()</f>
        <v>0</v>
      </c>
      <c r="AN817" s="2" t="b">
        <f aca="false">TRUE()</f>
        <v>1</v>
      </c>
      <c r="AP817" s="3" t="s">
        <v>90</v>
      </c>
      <c r="AQ817" s="2" t="b">
        <f aca="false">TRUE()</f>
        <v>1</v>
      </c>
    </row>
    <row r="818" s="3" customFormat="true" ht="15" hidden="false" customHeight="false" outlineLevel="0" collapsed="false">
      <c r="A818" s="3" t="s">
        <v>1757</v>
      </c>
      <c r="B818" s="3" t="s">
        <v>82</v>
      </c>
      <c r="C818" s="3" t="s">
        <v>83</v>
      </c>
      <c r="D818" s="2" t="b">
        <f aca="false">FALSE()</f>
        <v>0</v>
      </c>
      <c r="E818" s="2" t="b">
        <f aca="false">FALSE()</f>
        <v>0</v>
      </c>
      <c r="F818" s="2" t="b">
        <f aca="false">FALSE()</f>
        <v>0</v>
      </c>
      <c r="G818" s="2" t="b">
        <f aca="false">FALSE()</f>
        <v>0</v>
      </c>
      <c r="H818" s="2" t="b">
        <f aca="false">FALSE()</f>
        <v>0</v>
      </c>
      <c r="I818" s="2" t="b">
        <f aca="false">FALSE()</f>
        <v>0</v>
      </c>
      <c r="J818" s="3" t="s">
        <v>84</v>
      </c>
      <c r="K818" s="3" t="s">
        <v>85</v>
      </c>
      <c r="L818" s="3" t="s">
        <v>86</v>
      </c>
      <c r="U818" s="3" t="s">
        <v>1758</v>
      </c>
      <c r="W818" s="2" t="b">
        <f aca="false">TRUE()</f>
        <v>1</v>
      </c>
      <c r="AA818" s="3" t="s">
        <v>88</v>
      </c>
      <c r="AC818" s="2" t="b">
        <f aca="false">FALSE()</f>
        <v>0</v>
      </c>
      <c r="AD818" s="3" t="s">
        <v>89</v>
      </c>
      <c r="AE818" s="2" t="b">
        <f aca="false">FALSE()</f>
        <v>0</v>
      </c>
      <c r="AF818" s="2" t="b">
        <f aca="false">FALSE()</f>
        <v>0</v>
      </c>
      <c r="AN818" s="2" t="b">
        <f aca="false">TRUE()</f>
        <v>1</v>
      </c>
      <c r="AP818" s="3" t="s">
        <v>90</v>
      </c>
      <c r="AQ818" s="2" t="b">
        <f aca="false">TRUE()</f>
        <v>1</v>
      </c>
    </row>
    <row r="819" s="3" customFormat="true" ht="15" hidden="false" customHeight="false" outlineLevel="0" collapsed="false">
      <c r="A819" s="3" t="s">
        <v>1759</v>
      </c>
      <c r="B819" s="3" t="s">
        <v>82</v>
      </c>
      <c r="C819" s="3" t="s">
        <v>83</v>
      </c>
      <c r="D819" s="2" t="b">
        <f aca="false">FALSE()</f>
        <v>0</v>
      </c>
      <c r="E819" s="2" t="b">
        <f aca="false">FALSE()</f>
        <v>0</v>
      </c>
      <c r="F819" s="2" t="b">
        <f aca="false">FALSE()</f>
        <v>0</v>
      </c>
      <c r="G819" s="2" t="b">
        <f aca="false">FALSE()</f>
        <v>0</v>
      </c>
      <c r="H819" s="2" t="b">
        <f aca="false">FALSE()</f>
        <v>0</v>
      </c>
      <c r="I819" s="2" t="b">
        <f aca="false">FALSE()</f>
        <v>0</v>
      </c>
      <c r="J819" s="3" t="s">
        <v>84</v>
      </c>
      <c r="K819" s="3" t="s">
        <v>85</v>
      </c>
      <c r="L819" s="3" t="s">
        <v>86</v>
      </c>
      <c r="U819" s="3" t="s">
        <v>1760</v>
      </c>
      <c r="W819" s="2" t="b">
        <f aca="false">TRUE()</f>
        <v>1</v>
      </c>
      <c r="AA819" s="3" t="s">
        <v>88</v>
      </c>
      <c r="AC819" s="2" t="b">
        <f aca="false">FALSE()</f>
        <v>0</v>
      </c>
      <c r="AD819" s="3" t="s">
        <v>89</v>
      </c>
      <c r="AE819" s="2" t="b">
        <f aca="false">FALSE()</f>
        <v>0</v>
      </c>
      <c r="AF819" s="2" t="b">
        <f aca="false">FALSE()</f>
        <v>0</v>
      </c>
      <c r="AN819" s="2" t="b">
        <f aca="false">TRUE()</f>
        <v>1</v>
      </c>
      <c r="AP819" s="3" t="s">
        <v>90</v>
      </c>
      <c r="AQ819" s="2" t="b">
        <f aca="false">TRUE()</f>
        <v>1</v>
      </c>
    </row>
    <row r="820" s="3" customFormat="true" ht="15" hidden="false" customHeight="false" outlineLevel="0" collapsed="false">
      <c r="A820" s="3" t="s">
        <v>1761</v>
      </c>
      <c r="B820" s="3" t="s">
        <v>82</v>
      </c>
      <c r="C820" s="3" t="s">
        <v>83</v>
      </c>
      <c r="D820" s="2" t="b">
        <f aca="false">FALSE()</f>
        <v>0</v>
      </c>
      <c r="E820" s="2" t="b">
        <f aca="false">FALSE()</f>
        <v>0</v>
      </c>
      <c r="F820" s="2" t="b">
        <f aca="false">FALSE()</f>
        <v>0</v>
      </c>
      <c r="G820" s="2" t="b">
        <f aca="false">FALSE()</f>
        <v>0</v>
      </c>
      <c r="H820" s="2" t="b">
        <f aca="false">FALSE()</f>
        <v>0</v>
      </c>
      <c r="I820" s="2" t="b">
        <f aca="false">FALSE()</f>
        <v>0</v>
      </c>
      <c r="J820" s="3" t="s">
        <v>84</v>
      </c>
      <c r="K820" s="3" t="s">
        <v>85</v>
      </c>
      <c r="L820" s="3" t="s">
        <v>86</v>
      </c>
      <c r="U820" s="3" t="s">
        <v>1762</v>
      </c>
      <c r="W820" s="2" t="b">
        <f aca="false">TRUE()</f>
        <v>1</v>
      </c>
      <c r="AA820" s="3" t="s">
        <v>88</v>
      </c>
      <c r="AC820" s="2" t="b">
        <f aca="false">FALSE()</f>
        <v>0</v>
      </c>
      <c r="AD820" s="3" t="s">
        <v>89</v>
      </c>
      <c r="AE820" s="2" t="b">
        <f aca="false">FALSE()</f>
        <v>0</v>
      </c>
      <c r="AF820" s="2" t="b">
        <f aca="false">FALSE()</f>
        <v>0</v>
      </c>
      <c r="AN820" s="2" t="b">
        <f aca="false">TRUE()</f>
        <v>1</v>
      </c>
      <c r="AP820" s="3" t="s">
        <v>90</v>
      </c>
      <c r="AQ820" s="2" t="b">
        <f aca="false">TRUE()</f>
        <v>1</v>
      </c>
    </row>
    <row r="821" s="3" customFormat="true" ht="15" hidden="false" customHeight="false" outlineLevel="0" collapsed="false">
      <c r="A821" s="3" t="s">
        <v>1763</v>
      </c>
      <c r="B821" s="3" t="s">
        <v>82</v>
      </c>
      <c r="C821" s="3" t="s">
        <v>83</v>
      </c>
      <c r="D821" s="2" t="b">
        <f aca="false">FALSE()</f>
        <v>0</v>
      </c>
      <c r="E821" s="2" t="b">
        <f aca="false">FALSE()</f>
        <v>0</v>
      </c>
      <c r="F821" s="2" t="b">
        <f aca="false">FALSE()</f>
        <v>0</v>
      </c>
      <c r="G821" s="2" t="b">
        <f aca="false">FALSE()</f>
        <v>0</v>
      </c>
      <c r="H821" s="2" t="b">
        <f aca="false">FALSE()</f>
        <v>0</v>
      </c>
      <c r="I821" s="2" t="b">
        <f aca="false">FALSE()</f>
        <v>0</v>
      </c>
      <c r="J821" s="3" t="s">
        <v>84</v>
      </c>
      <c r="K821" s="3" t="s">
        <v>85</v>
      </c>
      <c r="L821" s="3" t="s">
        <v>86</v>
      </c>
      <c r="U821" s="3" t="s">
        <v>1764</v>
      </c>
      <c r="W821" s="2" t="b">
        <f aca="false">TRUE()</f>
        <v>1</v>
      </c>
      <c r="AA821" s="3" t="s">
        <v>88</v>
      </c>
      <c r="AC821" s="2" t="b">
        <f aca="false">FALSE()</f>
        <v>0</v>
      </c>
      <c r="AD821" s="3" t="s">
        <v>89</v>
      </c>
      <c r="AE821" s="2" t="b">
        <f aca="false">FALSE()</f>
        <v>0</v>
      </c>
      <c r="AF821" s="2" t="b">
        <f aca="false">FALSE()</f>
        <v>0</v>
      </c>
      <c r="AN821" s="2" t="b">
        <f aca="false">TRUE()</f>
        <v>1</v>
      </c>
      <c r="AP821" s="3" t="s">
        <v>90</v>
      </c>
      <c r="AQ821" s="2" t="b">
        <f aca="false">TRUE()</f>
        <v>1</v>
      </c>
    </row>
    <row r="822" s="3" customFormat="true" ht="15" hidden="false" customHeight="false" outlineLevel="0" collapsed="false">
      <c r="A822" s="3" t="s">
        <v>1765</v>
      </c>
      <c r="B822" s="3" t="s">
        <v>82</v>
      </c>
      <c r="C822" s="3" t="s">
        <v>83</v>
      </c>
      <c r="D822" s="2" t="b">
        <f aca="false">FALSE()</f>
        <v>0</v>
      </c>
      <c r="E822" s="2" t="b">
        <f aca="false">FALSE()</f>
        <v>0</v>
      </c>
      <c r="F822" s="2" t="b">
        <f aca="false">FALSE()</f>
        <v>0</v>
      </c>
      <c r="G822" s="2" t="b">
        <f aca="false">FALSE()</f>
        <v>0</v>
      </c>
      <c r="H822" s="2" t="b">
        <f aca="false">FALSE()</f>
        <v>0</v>
      </c>
      <c r="I822" s="2" t="b">
        <f aca="false">FALSE()</f>
        <v>0</v>
      </c>
      <c r="J822" s="3" t="s">
        <v>84</v>
      </c>
      <c r="K822" s="3" t="s">
        <v>85</v>
      </c>
      <c r="L822" s="3" t="s">
        <v>86</v>
      </c>
      <c r="U822" s="3" t="s">
        <v>1766</v>
      </c>
      <c r="W822" s="2" t="b">
        <f aca="false">TRUE()</f>
        <v>1</v>
      </c>
      <c r="AA822" s="3" t="s">
        <v>88</v>
      </c>
      <c r="AC822" s="2" t="b">
        <f aca="false">FALSE()</f>
        <v>0</v>
      </c>
      <c r="AD822" s="3" t="s">
        <v>89</v>
      </c>
      <c r="AE822" s="2" t="b">
        <f aca="false">FALSE()</f>
        <v>0</v>
      </c>
      <c r="AF822" s="2" t="b">
        <f aca="false">FALSE()</f>
        <v>0</v>
      </c>
      <c r="AN822" s="2" t="b">
        <f aca="false">TRUE()</f>
        <v>1</v>
      </c>
      <c r="AP822" s="3" t="s">
        <v>90</v>
      </c>
      <c r="AQ822" s="2" t="b">
        <f aca="false">TRUE()</f>
        <v>1</v>
      </c>
    </row>
    <row r="823" s="3" customFormat="true" ht="15" hidden="false" customHeight="false" outlineLevel="0" collapsed="false">
      <c r="A823" s="3" t="s">
        <v>1767</v>
      </c>
      <c r="B823" s="3" t="s">
        <v>82</v>
      </c>
      <c r="C823" s="3" t="s">
        <v>83</v>
      </c>
      <c r="D823" s="2" t="b">
        <f aca="false">FALSE()</f>
        <v>0</v>
      </c>
      <c r="E823" s="2" t="b">
        <f aca="false">FALSE()</f>
        <v>0</v>
      </c>
      <c r="F823" s="2" t="b">
        <f aca="false">FALSE()</f>
        <v>0</v>
      </c>
      <c r="G823" s="2" t="b">
        <f aca="false">FALSE()</f>
        <v>0</v>
      </c>
      <c r="H823" s="2" t="b">
        <f aca="false">FALSE()</f>
        <v>0</v>
      </c>
      <c r="I823" s="2" t="b">
        <f aca="false">FALSE()</f>
        <v>0</v>
      </c>
      <c r="J823" s="3" t="s">
        <v>84</v>
      </c>
      <c r="K823" s="3" t="s">
        <v>85</v>
      </c>
      <c r="L823" s="3" t="s">
        <v>86</v>
      </c>
      <c r="U823" s="3" t="s">
        <v>1768</v>
      </c>
      <c r="W823" s="2" t="b">
        <f aca="false">TRUE()</f>
        <v>1</v>
      </c>
      <c r="AA823" s="3" t="s">
        <v>88</v>
      </c>
      <c r="AC823" s="2" t="b">
        <f aca="false">FALSE()</f>
        <v>0</v>
      </c>
      <c r="AD823" s="3" t="s">
        <v>89</v>
      </c>
      <c r="AE823" s="2" t="b">
        <f aca="false">FALSE()</f>
        <v>0</v>
      </c>
      <c r="AF823" s="2" t="b">
        <f aca="false">FALSE()</f>
        <v>0</v>
      </c>
      <c r="AN823" s="2" t="b">
        <f aca="false">TRUE()</f>
        <v>1</v>
      </c>
      <c r="AP823" s="3" t="s">
        <v>90</v>
      </c>
      <c r="AQ823" s="2" t="b">
        <f aca="false">TRUE()</f>
        <v>1</v>
      </c>
    </row>
    <row r="824" s="3" customFormat="true" ht="15" hidden="false" customHeight="false" outlineLevel="0" collapsed="false">
      <c r="A824" s="3" t="s">
        <v>1769</v>
      </c>
      <c r="B824" s="3" t="s">
        <v>82</v>
      </c>
      <c r="C824" s="3" t="s">
        <v>83</v>
      </c>
      <c r="D824" s="2" t="b">
        <f aca="false">FALSE()</f>
        <v>0</v>
      </c>
      <c r="E824" s="2" t="b">
        <f aca="false">FALSE()</f>
        <v>0</v>
      </c>
      <c r="F824" s="2" t="b">
        <f aca="false">FALSE()</f>
        <v>0</v>
      </c>
      <c r="G824" s="2" t="b">
        <f aca="false">FALSE()</f>
        <v>0</v>
      </c>
      <c r="H824" s="2" t="b">
        <f aca="false">FALSE()</f>
        <v>0</v>
      </c>
      <c r="I824" s="2" t="b">
        <f aca="false">FALSE()</f>
        <v>0</v>
      </c>
      <c r="J824" s="3" t="s">
        <v>84</v>
      </c>
      <c r="K824" s="3" t="s">
        <v>85</v>
      </c>
      <c r="L824" s="3" t="s">
        <v>86</v>
      </c>
      <c r="U824" s="3" t="s">
        <v>1770</v>
      </c>
      <c r="W824" s="2" t="b">
        <f aca="false">TRUE()</f>
        <v>1</v>
      </c>
      <c r="AA824" s="3" t="s">
        <v>88</v>
      </c>
      <c r="AC824" s="2" t="b">
        <f aca="false">FALSE()</f>
        <v>0</v>
      </c>
      <c r="AD824" s="3" t="s">
        <v>89</v>
      </c>
      <c r="AE824" s="2" t="b">
        <f aca="false">FALSE()</f>
        <v>0</v>
      </c>
      <c r="AF824" s="2" t="b">
        <f aca="false">FALSE()</f>
        <v>0</v>
      </c>
      <c r="AN824" s="2" t="b">
        <f aca="false">TRUE()</f>
        <v>1</v>
      </c>
      <c r="AP824" s="3" t="s">
        <v>90</v>
      </c>
      <c r="AQ824" s="2" t="b">
        <f aca="false">TRUE()</f>
        <v>1</v>
      </c>
    </row>
    <row r="825" s="3" customFormat="true" ht="15" hidden="false" customHeight="false" outlineLevel="0" collapsed="false">
      <c r="A825" s="3" t="s">
        <v>1771</v>
      </c>
      <c r="B825" s="3" t="s">
        <v>82</v>
      </c>
      <c r="C825" s="3" t="s">
        <v>83</v>
      </c>
      <c r="D825" s="2" t="b">
        <f aca="false">FALSE()</f>
        <v>0</v>
      </c>
      <c r="E825" s="2" t="b">
        <f aca="false">FALSE()</f>
        <v>0</v>
      </c>
      <c r="F825" s="2" t="b">
        <f aca="false">FALSE()</f>
        <v>0</v>
      </c>
      <c r="G825" s="2" t="b">
        <f aca="false">FALSE()</f>
        <v>0</v>
      </c>
      <c r="H825" s="2" t="b">
        <f aca="false">FALSE()</f>
        <v>0</v>
      </c>
      <c r="I825" s="2" t="b">
        <f aca="false">FALSE()</f>
        <v>0</v>
      </c>
      <c r="J825" s="3" t="s">
        <v>84</v>
      </c>
      <c r="K825" s="3" t="s">
        <v>85</v>
      </c>
      <c r="L825" s="3" t="s">
        <v>86</v>
      </c>
      <c r="U825" s="3" t="s">
        <v>1772</v>
      </c>
      <c r="W825" s="2" t="b">
        <f aca="false">TRUE()</f>
        <v>1</v>
      </c>
      <c r="AA825" s="3" t="s">
        <v>88</v>
      </c>
      <c r="AC825" s="2" t="b">
        <f aca="false">FALSE()</f>
        <v>0</v>
      </c>
      <c r="AD825" s="3" t="s">
        <v>89</v>
      </c>
      <c r="AE825" s="2" t="b">
        <f aca="false">FALSE()</f>
        <v>0</v>
      </c>
      <c r="AF825" s="2" t="b">
        <f aca="false">FALSE()</f>
        <v>0</v>
      </c>
      <c r="AN825" s="2" t="b">
        <f aca="false">TRUE()</f>
        <v>1</v>
      </c>
      <c r="AP825" s="3" t="s">
        <v>90</v>
      </c>
      <c r="AQ825" s="2" t="b">
        <f aca="false">TRUE()</f>
        <v>1</v>
      </c>
    </row>
    <row r="826" s="3" customFormat="true" ht="15" hidden="false" customHeight="false" outlineLevel="0" collapsed="false">
      <c r="A826" s="3" t="s">
        <v>1773</v>
      </c>
      <c r="B826" s="3" t="s">
        <v>82</v>
      </c>
      <c r="C826" s="3" t="s">
        <v>83</v>
      </c>
      <c r="D826" s="2" t="b">
        <f aca="false">FALSE()</f>
        <v>0</v>
      </c>
      <c r="E826" s="2" t="b">
        <f aca="false">FALSE()</f>
        <v>0</v>
      </c>
      <c r="F826" s="2" t="b">
        <f aca="false">FALSE()</f>
        <v>0</v>
      </c>
      <c r="G826" s="2" t="b">
        <f aca="false">FALSE()</f>
        <v>0</v>
      </c>
      <c r="H826" s="2" t="b">
        <f aca="false">FALSE()</f>
        <v>0</v>
      </c>
      <c r="I826" s="2" t="b">
        <f aca="false">FALSE()</f>
        <v>0</v>
      </c>
      <c r="J826" s="3" t="s">
        <v>84</v>
      </c>
      <c r="K826" s="3" t="s">
        <v>85</v>
      </c>
      <c r="L826" s="3" t="s">
        <v>86</v>
      </c>
      <c r="U826" s="3" t="s">
        <v>1774</v>
      </c>
      <c r="W826" s="2" t="b">
        <f aca="false">TRUE()</f>
        <v>1</v>
      </c>
      <c r="AA826" s="3" t="s">
        <v>88</v>
      </c>
      <c r="AC826" s="2" t="b">
        <f aca="false">FALSE()</f>
        <v>0</v>
      </c>
      <c r="AD826" s="3" t="s">
        <v>89</v>
      </c>
      <c r="AE826" s="2" t="b">
        <f aca="false">FALSE()</f>
        <v>0</v>
      </c>
      <c r="AF826" s="2" t="b">
        <f aca="false">FALSE()</f>
        <v>0</v>
      </c>
      <c r="AN826" s="2" t="b">
        <f aca="false">TRUE()</f>
        <v>1</v>
      </c>
      <c r="AP826" s="3" t="s">
        <v>90</v>
      </c>
      <c r="AQ826" s="2" t="b">
        <f aca="false">TRUE()</f>
        <v>1</v>
      </c>
    </row>
    <row r="827" s="3" customFormat="true" ht="15" hidden="false" customHeight="false" outlineLevel="0" collapsed="false">
      <c r="A827" s="3" t="s">
        <v>1775</v>
      </c>
      <c r="B827" s="3" t="s">
        <v>82</v>
      </c>
      <c r="C827" s="3" t="s">
        <v>83</v>
      </c>
      <c r="D827" s="2" t="b">
        <f aca="false">FALSE()</f>
        <v>0</v>
      </c>
      <c r="E827" s="2" t="b">
        <f aca="false">FALSE()</f>
        <v>0</v>
      </c>
      <c r="F827" s="2" t="b">
        <f aca="false">FALSE()</f>
        <v>0</v>
      </c>
      <c r="G827" s="2" t="b">
        <f aca="false">FALSE()</f>
        <v>0</v>
      </c>
      <c r="H827" s="2" t="b">
        <f aca="false">FALSE()</f>
        <v>0</v>
      </c>
      <c r="I827" s="2" t="b">
        <f aca="false">FALSE()</f>
        <v>0</v>
      </c>
      <c r="J827" s="3" t="s">
        <v>84</v>
      </c>
      <c r="K827" s="3" t="s">
        <v>85</v>
      </c>
      <c r="L827" s="3" t="s">
        <v>86</v>
      </c>
      <c r="U827" s="3" t="s">
        <v>1776</v>
      </c>
      <c r="W827" s="2" t="b">
        <f aca="false">TRUE()</f>
        <v>1</v>
      </c>
      <c r="AA827" s="3" t="s">
        <v>88</v>
      </c>
      <c r="AC827" s="2" t="b">
        <f aca="false">FALSE()</f>
        <v>0</v>
      </c>
      <c r="AD827" s="3" t="s">
        <v>89</v>
      </c>
      <c r="AE827" s="2" t="b">
        <f aca="false">FALSE()</f>
        <v>0</v>
      </c>
      <c r="AF827" s="2" t="b">
        <f aca="false">FALSE()</f>
        <v>0</v>
      </c>
      <c r="AN827" s="2" t="b">
        <f aca="false">TRUE()</f>
        <v>1</v>
      </c>
      <c r="AP827" s="3" t="s">
        <v>90</v>
      </c>
      <c r="AQ827" s="2" t="b">
        <f aca="false">TRUE()</f>
        <v>1</v>
      </c>
    </row>
    <row r="828" s="3" customFormat="true" ht="15" hidden="false" customHeight="false" outlineLevel="0" collapsed="false">
      <c r="A828" s="3" t="s">
        <v>1777</v>
      </c>
      <c r="B828" s="3" t="s">
        <v>82</v>
      </c>
      <c r="C828" s="3" t="s">
        <v>83</v>
      </c>
      <c r="D828" s="2" t="b">
        <f aca="false">FALSE()</f>
        <v>0</v>
      </c>
      <c r="E828" s="2" t="b">
        <f aca="false">FALSE()</f>
        <v>0</v>
      </c>
      <c r="F828" s="2" t="b">
        <f aca="false">FALSE()</f>
        <v>0</v>
      </c>
      <c r="G828" s="2" t="b">
        <f aca="false">FALSE()</f>
        <v>0</v>
      </c>
      <c r="H828" s="2" t="b">
        <f aca="false">FALSE()</f>
        <v>0</v>
      </c>
      <c r="I828" s="2" t="b">
        <f aca="false">FALSE()</f>
        <v>0</v>
      </c>
      <c r="J828" s="3" t="s">
        <v>84</v>
      </c>
      <c r="K828" s="3" t="s">
        <v>85</v>
      </c>
      <c r="L828" s="3" t="s">
        <v>86</v>
      </c>
      <c r="U828" s="3" t="s">
        <v>1778</v>
      </c>
      <c r="W828" s="2" t="b">
        <f aca="false">TRUE()</f>
        <v>1</v>
      </c>
      <c r="AA828" s="3" t="s">
        <v>88</v>
      </c>
      <c r="AC828" s="2" t="b">
        <f aca="false">FALSE()</f>
        <v>0</v>
      </c>
      <c r="AD828" s="3" t="s">
        <v>89</v>
      </c>
      <c r="AE828" s="2" t="b">
        <f aca="false">FALSE()</f>
        <v>0</v>
      </c>
      <c r="AF828" s="2" t="b">
        <f aca="false">FALSE()</f>
        <v>0</v>
      </c>
      <c r="AN828" s="2" t="b">
        <f aca="false">TRUE()</f>
        <v>1</v>
      </c>
      <c r="AP828" s="3" t="s">
        <v>90</v>
      </c>
      <c r="AQ828" s="2" t="b">
        <f aca="false">TRUE()</f>
        <v>1</v>
      </c>
    </row>
    <row r="829" s="3" customFormat="true" ht="15" hidden="false" customHeight="false" outlineLevel="0" collapsed="false">
      <c r="A829" s="3" t="s">
        <v>1779</v>
      </c>
      <c r="B829" s="3" t="s">
        <v>82</v>
      </c>
      <c r="C829" s="3" t="s">
        <v>83</v>
      </c>
      <c r="D829" s="2" t="b">
        <f aca="false">FALSE()</f>
        <v>0</v>
      </c>
      <c r="E829" s="2" t="b">
        <f aca="false">FALSE()</f>
        <v>0</v>
      </c>
      <c r="F829" s="2" t="b">
        <f aca="false">FALSE()</f>
        <v>0</v>
      </c>
      <c r="G829" s="2" t="b">
        <f aca="false">FALSE()</f>
        <v>0</v>
      </c>
      <c r="H829" s="2" t="b">
        <f aca="false">FALSE()</f>
        <v>0</v>
      </c>
      <c r="I829" s="2" t="b">
        <f aca="false">FALSE()</f>
        <v>0</v>
      </c>
      <c r="J829" s="3" t="s">
        <v>84</v>
      </c>
      <c r="K829" s="3" t="s">
        <v>85</v>
      </c>
      <c r="L829" s="3" t="s">
        <v>86</v>
      </c>
      <c r="U829" s="3" t="s">
        <v>1780</v>
      </c>
      <c r="W829" s="2" t="b">
        <f aca="false">TRUE()</f>
        <v>1</v>
      </c>
      <c r="AA829" s="3" t="s">
        <v>88</v>
      </c>
      <c r="AC829" s="2" t="b">
        <f aca="false">FALSE()</f>
        <v>0</v>
      </c>
      <c r="AD829" s="3" t="s">
        <v>89</v>
      </c>
      <c r="AE829" s="2" t="b">
        <f aca="false">FALSE()</f>
        <v>0</v>
      </c>
      <c r="AF829" s="2" t="b">
        <f aca="false">FALSE()</f>
        <v>0</v>
      </c>
      <c r="AN829" s="2" t="b">
        <f aca="false">TRUE()</f>
        <v>1</v>
      </c>
      <c r="AP829" s="3" t="s">
        <v>90</v>
      </c>
      <c r="AQ829" s="2" t="b">
        <f aca="false">TRUE()</f>
        <v>1</v>
      </c>
    </row>
    <row r="830" s="3" customFormat="true" ht="15" hidden="false" customHeight="false" outlineLevel="0" collapsed="false">
      <c r="A830" s="3" t="s">
        <v>1781</v>
      </c>
      <c r="B830" s="3" t="s">
        <v>82</v>
      </c>
      <c r="C830" s="3" t="s">
        <v>83</v>
      </c>
      <c r="D830" s="2" t="b">
        <f aca="false">FALSE()</f>
        <v>0</v>
      </c>
      <c r="E830" s="2" t="b">
        <f aca="false">FALSE()</f>
        <v>0</v>
      </c>
      <c r="F830" s="2" t="b">
        <f aca="false">FALSE()</f>
        <v>0</v>
      </c>
      <c r="G830" s="2" t="b">
        <f aca="false">FALSE()</f>
        <v>0</v>
      </c>
      <c r="H830" s="2" t="b">
        <f aca="false">FALSE()</f>
        <v>0</v>
      </c>
      <c r="I830" s="2" t="b">
        <f aca="false">FALSE()</f>
        <v>0</v>
      </c>
      <c r="J830" s="3" t="s">
        <v>84</v>
      </c>
      <c r="K830" s="3" t="s">
        <v>85</v>
      </c>
      <c r="L830" s="3" t="s">
        <v>86</v>
      </c>
      <c r="U830" s="3" t="s">
        <v>1782</v>
      </c>
      <c r="W830" s="2" t="b">
        <f aca="false">TRUE()</f>
        <v>1</v>
      </c>
      <c r="AA830" s="3" t="s">
        <v>88</v>
      </c>
      <c r="AC830" s="2" t="b">
        <f aca="false">FALSE()</f>
        <v>0</v>
      </c>
      <c r="AD830" s="3" t="s">
        <v>89</v>
      </c>
      <c r="AE830" s="2" t="b">
        <f aca="false">FALSE()</f>
        <v>0</v>
      </c>
      <c r="AF830" s="2" t="b">
        <f aca="false">FALSE()</f>
        <v>0</v>
      </c>
      <c r="AN830" s="2" t="b">
        <f aca="false">TRUE()</f>
        <v>1</v>
      </c>
      <c r="AP830" s="3" t="s">
        <v>90</v>
      </c>
      <c r="AQ830" s="2" t="b">
        <f aca="false">TRUE()</f>
        <v>1</v>
      </c>
    </row>
    <row r="831" s="3" customFormat="true" ht="15" hidden="false" customHeight="false" outlineLevel="0" collapsed="false">
      <c r="A831" s="3" t="s">
        <v>1783</v>
      </c>
      <c r="B831" s="3" t="s">
        <v>82</v>
      </c>
      <c r="C831" s="3" t="s">
        <v>83</v>
      </c>
      <c r="D831" s="2" t="b">
        <f aca="false">FALSE()</f>
        <v>0</v>
      </c>
      <c r="E831" s="2" t="b">
        <f aca="false">FALSE()</f>
        <v>0</v>
      </c>
      <c r="F831" s="2" t="b">
        <f aca="false">FALSE()</f>
        <v>0</v>
      </c>
      <c r="G831" s="2" t="b">
        <f aca="false">FALSE()</f>
        <v>0</v>
      </c>
      <c r="H831" s="2" t="b">
        <f aca="false">FALSE()</f>
        <v>0</v>
      </c>
      <c r="I831" s="2" t="b">
        <f aca="false">FALSE()</f>
        <v>0</v>
      </c>
      <c r="J831" s="3" t="s">
        <v>84</v>
      </c>
      <c r="K831" s="3" t="s">
        <v>85</v>
      </c>
      <c r="L831" s="3" t="s">
        <v>86</v>
      </c>
      <c r="U831" s="3" t="s">
        <v>1784</v>
      </c>
      <c r="W831" s="2" t="b">
        <f aca="false">TRUE()</f>
        <v>1</v>
      </c>
      <c r="AA831" s="3" t="s">
        <v>88</v>
      </c>
      <c r="AC831" s="2" t="b">
        <f aca="false">FALSE()</f>
        <v>0</v>
      </c>
      <c r="AD831" s="3" t="s">
        <v>89</v>
      </c>
      <c r="AE831" s="2" t="b">
        <f aca="false">FALSE()</f>
        <v>0</v>
      </c>
      <c r="AF831" s="2" t="b">
        <f aca="false">FALSE()</f>
        <v>0</v>
      </c>
      <c r="AN831" s="2" t="b">
        <f aca="false">TRUE()</f>
        <v>1</v>
      </c>
      <c r="AP831" s="3" t="s">
        <v>90</v>
      </c>
      <c r="AQ831" s="2" t="b">
        <f aca="false">TRUE()</f>
        <v>1</v>
      </c>
    </row>
    <row r="832" s="3" customFormat="true" ht="15" hidden="false" customHeight="false" outlineLevel="0" collapsed="false">
      <c r="A832" s="3" t="s">
        <v>1785</v>
      </c>
      <c r="B832" s="3" t="s">
        <v>82</v>
      </c>
      <c r="C832" s="3" t="s">
        <v>83</v>
      </c>
      <c r="D832" s="2" t="b">
        <f aca="false">FALSE()</f>
        <v>0</v>
      </c>
      <c r="E832" s="2" t="b">
        <f aca="false">FALSE()</f>
        <v>0</v>
      </c>
      <c r="F832" s="2" t="b">
        <f aca="false">FALSE()</f>
        <v>0</v>
      </c>
      <c r="G832" s="2" t="b">
        <f aca="false">FALSE()</f>
        <v>0</v>
      </c>
      <c r="H832" s="2" t="b">
        <f aca="false">FALSE()</f>
        <v>0</v>
      </c>
      <c r="I832" s="2" t="b">
        <f aca="false">FALSE()</f>
        <v>0</v>
      </c>
      <c r="J832" s="3" t="s">
        <v>84</v>
      </c>
      <c r="K832" s="3" t="s">
        <v>85</v>
      </c>
      <c r="L832" s="3" t="s">
        <v>86</v>
      </c>
      <c r="U832" s="3" t="s">
        <v>1786</v>
      </c>
      <c r="W832" s="2" t="b">
        <f aca="false">TRUE()</f>
        <v>1</v>
      </c>
      <c r="AA832" s="3" t="s">
        <v>88</v>
      </c>
      <c r="AC832" s="2" t="b">
        <f aca="false">FALSE()</f>
        <v>0</v>
      </c>
      <c r="AD832" s="3" t="s">
        <v>89</v>
      </c>
      <c r="AE832" s="2" t="b">
        <f aca="false">FALSE()</f>
        <v>0</v>
      </c>
      <c r="AF832" s="2" t="b">
        <f aca="false">FALSE()</f>
        <v>0</v>
      </c>
      <c r="AN832" s="2" t="b">
        <f aca="false">TRUE()</f>
        <v>1</v>
      </c>
      <c r="AP832" s="3" t="s">
        <v>90</v>
      </c>
      <c r="AQ832" s="2" t="b">
        <f aca="false">TRUE()</f>
        <v>1</v>
      </c>
    </row>
    <row r="833" s="3" customFormat="true" ht="15" hidden="false" customHeight="false" outlineLevel="0" collapsed="false">
      <c r="A833" s="3" t="s">
        <v>1787</v>
      </c>
      <c r="B833" s="3" t="s">
        <v>82</v>
      </c>
      <c r="C833" s="3" t="s">
        <v>83</v>
      </c>
      <c r="D833" s="2" t="b">
        <f aca="false">FALSE()</f>
        <v>0</v>
      </c>
      <c r="E833" s="2" t="b">
        <f aca="false">FALSE()</f>
        <v>0</v>
      </c>
      <c r="F833" s="2" t="b">
        <f aca="false">TRUE()</f>
        <v>1</v>
      </c>
      <c r="G833" s="2" t="b">
        <f aca="false">FALSE()</f>
        <v>0</v>
      </c>
      <c r="H833" s="2" t="b">
        <f aca="false">FALSE()</f>
        <v>0</v>
      </c>
      <c r="I833" s="2" t="b">
        <f aca="false">FALSE()</f>
        <v>0</v>
      </c>
      <c r="J833" s="3" t="s">
        <v>84</v>
      </c>
      <c r="K833" s="3" t="s">
        <v>85</v>
      </c>
      <c r="L833" s="3" t="s">
        <v>86</v>
      </c>
      <c r="U833" s="3" t="s">
        <v>1788</v>
      </c>
      <c r="W833" s="2" t="b">
        <f aca="false">TRUE()</f>
        <v>1</v>
      </c>
      <c r="AA833" s="3" t="s">
        <v>88</v>
      </c>
      <c r="AC833" s="2" t="b">
        <f aca="false">FALSE()</f>
        <v>0</v>
      </c>
      <c r="AD833" s="3" t="s">
        <v>89</v>
      </c>
      <c r="AE833" s="2" t="b">
        <f aca="false">FALSE()</f>
        <v>0</v>
      </c>
      <c r="AF833" s="2" t="b">
        <f aca="false">FALSE()</f>
        <v>0</v>
      </c>
      <c r="AN833" s="2" t="b">
        <f aca="false">TRUE()</f>
        <v>1</v>
      </c>
      <c r="AP833" s="3" t="s">
        <v>90</v>
      </c>
      <c r="AQ833" s="2" t="b">
        <f aca="false">TRUE()</f>
        <v>1</v>
      </c>
    </row>
    <row r="834" s="3" customFormat="true" ht="15" hidden="false" customHeight="false" outlineLevel="0" collapsed="false">
      <c r="A834" s="3" t="s">
        <v>1789</v>
      </c>
      <c r="B834" s="3" t="s">
        <v>82</v>
      </c>
      <c r="C834" s="3" t="s">
        <v>83</v>
      </c>
      <c r="D834" s="2" t="b">
        <f aca="false">FALSE()</f>
        <v>0</v>
      </c>
      <c r="E834" s="2" t="b">
        <f aca="false">FALSE()</f>
        <v>0</v>
      </c>
      <c r="F834" s="2" t="b">
        <f aca="false">FALSE()</f>
        <v>0</v>
      </c>
      <c r="G834" s="2" t="b">
        <f aca="false">FALSE()</f>
        <v>0</v>
      </c>
      <c r="H834" s="2" t="b">
        <f aca="false">FALSE()</f>
        <v>0</v>
      </c>
      <c r="I834" s="2" t="b">
        <f aca="false">FALSE()</f>
        <v>0</v>
      </c>
      <c r="J834" s="3" t="s">
        <v>84</v>
      </c>
      <c r="K834" s="3" t="s">
        <v>85</v>
      </c>
      <c r="L834" s="3" t="s">
        <v>86</v>
      </c>
      <c r="U834" s="3" t="s">
        <v>1790</v>
      </c>
      <c r="W834" s="2" t="b">
        <f aca="false">TRUE()</f>
        <v>1</v>
      </c>
      <c r="AA834" s="3" t="s">
        <v>88</v>
      </c>
      <c r="AC834" s="2" t="b">
        <f aca="false">FALSE()</f>
        <v>0</v>
      </c>
      <c r="AD834" s="3" t="s">
        <v>89</v>
      </c>
      <c r="AE834" s="2" t="b">
        <f aca="false">FALSE()</f>
        <v>0</v>
      </c>
      <c r="AF834" s="2" t="b">
        <f aca="false">FALSE()</f>
        <v>0</v>
      </c>
      <c r="AN834" s="2" t="b">
        <f aca="false">TRUE()</f>
        <v>1</v>
      </c>
      <c r="AP834" s="3" t="s">
        <v>90</v>
      </c>
      <c r="AQ834" s="2" t="b">
        <f aca="false">TRUE()</f>
        <v>1</v>
      </c>
    </row>
    <row r="835" s="3" customFormat="true" ht="15" hidden="false" customHeight="false" outlineLevel="0" collapsed="false">
      <c r="A835" s="3" t="s">
        <v>1791</v>
      </c>
      <c r="B835" s="3" t="s">
        <v>82</v>
      </c>
      <c r="C835" s="3" t="s">
        <v>83</v>
      </c>
      <c r="D835" s="2" t="b">
        <f aca="false">FALSE()</f>
        <v>0</v>
      </c>
      <c r="E835" s="2" t="b">
        <f aca="false">FALSE()</f>
        <v>0</v>
      </c>
      <c r="F835" s="2" t="b">
        <f aca="false">FALSE()</f>
        <v>0</v>
      </c>
      <c r="G835" s="2" t="b">
        <f aca="false">FALSE()</f>
        <v>0</v>
      </c>
      <c r="H835" s="2" t="b">
        <f aca="false">FALSE()</f>
        <v>0</v>
      </c>
      <c r="I835" s="2" t="b">
        <f aca="false">FALSE()</f>
        <v>0</v>
      </c>
      <c r="J835" s="3" t="s">
        <v>84</v>
      </c>
      <c r="K835" s="3" t="s">
        <v>85</v>
      </c>
      <c r="L835" s="3" t="s">
        <v>86</v>
      </c>
      <c r="U835" s="3" t="s">
        <v>1792</v>
      </c>
      <c r="W835" s="2" t="b">
        <f aca="false">TRUE()</f>
        <v>1</v>
      </c>
      <c r="AA835" s="3" t="s">
        <v>88</v>
      </c>
      <c r="AC835" s="2" t="b">
        <f aca="false">FALSE()</f>
        <v>0</v>
      </c>
      <c r="AD835" s="3" t="s">
        <v>89</v>
      </c>
      <c r="AE835" s="2" t="b">
        <f aca="false">FALSE()</f>
        <v>0</v>
      </c>
      <c r="AF835" s="2" t="b">
        <f aca="false">FALSE()</f>
        <v>0</v>
      </c>
      <c r="AN835" s="2" t="b">
        <f aca="false">TRUE()</f>
        <v>1</v>
      </c>
      <c r="AP835" s="3" t="s">
        <v>90</v>
      </c>
      <c r="AQ835" s="2" t="b">
        <f aca="false">TRUE()</f>
        <v>1</v>
      </c>
    </row>
    <row r="836" s="3" customFormat="true" ht="15" hidden="false" customHeight="false" outlineLevel="0" collapsed="false">
      <c r="A836" s="3" t="s">
        <v>1793</v>
      </c>
      <c r="B836" s="3" t="s">
        <v>82</v>
      </c>
      <c r="C836" s="3" t="s">
        <v>83</v>
      </c>
      <c r="D836" s="2" t="b">
        <f aca="false">FALSE()</f>
        <v>0</v>
      </c>
      <c r="E836" s="2" t="b">
        <f aca="false">FALSE()</f>
        <v>0</v>
      </c>
      <c r="F836" s="2" t="b">
        <f aca="false">FALSE()</f>
        <v>0</v>
      </c>
      <c r="G836" s="2" t="b">
        <f aca="false">FALSE()</f>
        <v>0</v>
      </c>
      <c r="H836" s="2" t="b">
        <f aca="false">FALSE()</f>
        <v>0</v>
      </c>
      <c r="I836" s="2" t="b">
        <f aca="false">FALSE()</f>
        <v>0</v>
      </c>
      <c r="J836" s="3" t="s">
        <v>84</v>
      </c>
      <c r="K836" s="3" t="s">
        <v>85</v>
      </c>
      <c r="L836" s="3" t="s">
        <v>86</v>
      </c>
      <c r="U836" s="3" t="s">
        <v>1794</v>
      </c>
      <c r="W836" s="2" t="b">
        <f aca="false">TRUE()</f>
        <v>1</v>
      </c>
      <c r="AA836" s="3" t="s">
        <v>88</v>
      </c>
      <c r="AC836" s="2" t="b">
        <f aca="false">FALSE()</f>
        <v>0</v>
      </c>
      <c r="AD836" s="3" t="s">
        <v>89</v>
      </c>
      <c r="AE836" s="2" t="b">
        <f aca="false">FALSE()</f>
        <v>0</v>
      </c>
      <c r="AF836" s="2" t="b">
        <f aca="false">FALSE()</f>
        <v>0</v>
      </c>
      <c r="AN836" s="2" t="b">
        <f aca="false">TRUE()</f>
        <v>1</v>
      </c>
      <c r="AP836" s="3" t="s">
        <v>90</v>
      </c>
      <c r="AQ836" s="2" t="b">
        <f aca="false">TRUE()</f>
        <v>1</v>
      </c>
    </row>
    <row r="837" s="3" customFormat="true" ht="15" hidden="false" customHeight="false" outlineLevel="0" collapsed="false">
      <c r="A837" s="3" t="s">
        <v>1795</v>
      </c>
      <c r="B837" s="3" t="s">
        <v>82</v>
      </c>
      <c r="C837" s="3" t="s">
        <v>83</v>
      </c>
      <c r="D837" s="2" t="b">
        <f aca="false">FALSE()</f>
        <v>0</v>
      </c>
      <c r="E837" s="2" t="b">
        <f aca="false">FALSE()</f>
        <v>0</v>
      </c>
      <c r="F837" s="2" t="b">
        <f aca="false">FALSE()</f>
        <v>0</v>
      </c>
      <c r="G837" s="2" t="b">
        <f aca="false">FALSE()</f>
        <v>0</v>
      </c>
      <c r="H837" s="2" t="b">
        <f aca="false">FALSE()</f>
        <v>0</v>
      </c>
      <c r="I837" s="2" t="b">
        <f aca="false">FALSE()</f>
        <v>0</v>
      </c>
      <c r="J837" s="3" t="s">
        <v>84</v>
      </c>
      <c r="K837" s="3" t="s">
        <v>85</v>
      </c>
      <c r="L837" s="3" t="s">
        <v>86</v>
      </c>
      <c r="U837" s="3" t="s">
        <v>1796</v>
      </c>
      <c r="W837" s="2" t="b">
        <f aca="false">TRUE()</f>
        <v>1</v>
      </c>
      <c r="AA837" s="3" t="s">
        <v>88</v>
      </c>
      <c r="AC837" s="2" t="b">
        <f aca="false">FALSE()</f>
        <v>0</v>
      </c>
      <c r="AD837" s="3" t="s">
        <v>89</v>
      </c>
      <c r="AE837" s="2" t="b">
        <f aca="false">FALSE()</f>
        <v>0</v>
      </c>
      <c r="AF837" s="2" t="b">
        <f aca="false">FALSE()</f>
        <v>0</v>
      </c>
      <c r="AN837" s="2" t="b">
        <f aca="false">TRUE()</f>
        <v>1</v>
      </c>
      <c r="AP837" s="3" t="s">
        <v>90</v>
      </c>
      <c r="AQ837" s="2" t="b">
        <f aca="false">TRUE()</f>
        <v>1</v>
      </c>
    </row>
    <row r="838" s="3" customFormat="true" ht="15" hidden="false" customHeight="false" outlineLevel="0" collapsed="false">
      <c r="A838" s="3" t="s">
        <v>1797</v>
      </c>
      <c r="B838" s="3" t="s">
        <v>82</v>
      </c>
      <c r="C838" s="3" t="s">
        <v>723</v>
      </c>
      <c r="D838" s="2" t="b">
        <f aca="false">FALSE()</f>
        <v>0</v>
      </c>
      <c r="E838" s="2" t="b">
        <f aca="false">FALSE()</f>
        <v>0</v>
      </c>
      <c r="F838" s="2" t="b">
        <f aca="false">FALSE()</f>
        <v>0</v>
      </c>
      <c r="G838" s="2" t="b">
        <f aca="false">FALSE()</f>
        <v>0</v>
      </c>
      <c r="H838" s="2" t="b">
        <f aca="false">FALSE()</f>
        <v>0</v>
      </c>
      <c r="I838" s="2" t="b">
        <f aca="false">FALSE()</f>
        <v>0</v>
      </c>
      <c r="J838" s="3" t="s">
        <v>84</v>
      </c>
      <c r="K838" s="3" t="s">
        <v>85</v>
      </c>
      <c r="L838" s="3" t="s">
        <v>86</v>
      </c>
      <c r="U838" s="3" t="s">
        <v>1798</v>
      </c>
      <c r="W838" s="2" t="b">
        <f aca="false">TRUE()</f>
        <v>1</v>
      </c>
      <c r="AA838" s="3" t="s">
        <v>88</v>
      </c>
      <c r="AC838" s="2" t="b">
        <f aca="false">FALSE()</f>
        <v>0</v>
      </c>
      <c r="AD838" s="3" t="s">
        <v>89</v>
      </c>
      <c r="AE838" s="2" t="b">
        <f aca="false">FALSE()</f>
        <v>0</v>
      </c>
      <c r="AF838" s="2" t="b">
        <f aca="false">FALSE()</f>
        <v>0</v>
      </c>
      <c r="AN838" s="2" t="b">
        <f aca="false">TRUE()</f>
        <v>1</v>
      </c>
      <c r="AP838" s="3" t="s">
        <v>90</v>
      </c>
      <c r="AQ838" s="2" t="b">
        <f aca="false">TRUE()</f>
        <v>1</v>
      </c>
    </row>
    <row r="839" s="3" customFormat="true" ht="15" hidden="false" customHeight="false" outlineLevel="0" collapsed="false">
      <c r="A839" s="3" t="s">
        <v>1799</v>
      </c>
      <c r="B839" s="3" t="s">
        <v>82</v>
      </c>
      <c r="C839" s="3" t="s">
        <v>83</v>
      </c>
      <c r="D839" s="2" t="b">
        <f aca="false">FALSE()</f>
        <v>0</v>
      </c>
      <c r="E839" s="2" t="b">
        <f aca="false">FALSE()</f>
        <v>0</v>
      </c>
      <c r="F839" s="2" t="b">
        <f aca="false">FALSE()</f>
        <v>0</v>
      </c>
      <c r="G839" s="2" t="b">
        <f aca="false">FALSE()</f>
        <v>0</v>
      </c>
      <c r="H839" s="2" t="b">
        <f aca="false">FALSE()</f>
        <v>0</v>
      </c>
      <c r="I839" s="2" t="b">
        <f aca="false">FALSE()</f>
        <v>0</v>
      </c>
      <c r="J839" s="3" t="s">
        <v>84</v>
      </c>
      <c r="K839" s="3" t="s">
        <v>85</v>
      </c>
      <c r="L839" s="3" t="s">
        <v>86</v>
      </c>
      <c r="U839" s="3" t="s">
        <v>1800</v>
      </c>
      <c r="W839" s="2" t="b">
        <f aca="false">TRUE()</f>
        <v>1</v>
      </c>
      <c r="AA839" s="3" t="s">
        <v>88</v>
      </c>
      <c r="AC839" s="2" t="b">
        <f aca="false">FALSE()</f>
        <v>0</v>
      </c>
      <c r="AD839" s="3" t="s">
        <v>89</v>
      </c>
      <c r="AE839" s="2" t="b">
        <f aca="false">FALSE()</f>
        <v>0</v>
      </c>
      <c r="AF839" s="2" t="b">
        <f aca="false">FALSE()</f>
        <v>0</v>
      </c>
      <c r="AN839" s="2" t="b">
        <f aca="false">TRUE()</f>
        <v>1</v>
      </c>
      <c r="AP839" s="3" t="s">
        <v>90</v>
      </c>
      <c r="AQ839" s="2" t="b">
        <f aca="false">TRUE()</f>
        <v>1</v>
      </c>
    </row>
    <row r="840" s="3" customFormat="true" ht="15" hidden="false" customHeight="false" outlineLevel="0" collapsed="false">
      <c r="A840" s="3" t="s">
        <v>1801</v>
      </c>
      <c r="B840" s="3" t="s">
        <v>82</v>
      </c>
      <c r="C840" s="3" t="s">
        <v>1506</v>
      </c>
      <c r="D840" s="2" t="b">
        <f aca="false">TRUE()</f>
        <v>1</v>
      </c>
      <c r="E840" s="2" t="b">
        <f aca="false">FALSE()</f>
        <v>0</v>
      </c>
      <c r="F840" s="2" t="b">
        <f aca="false">FALSE()</f>
        <v>0</v>
      </c>
      <c r="G840" s="2" t="b">
        <f aca="false">FALSE()</f>
        <v>0</v>
      </c>
      <c r="H840" s="2" t="b">
        <f aca="false">TRUE()</f>
        <v>1</v>
      </c>
      <c r="I840" s="2" t="b">
        <f aca="false">FALSE()</f>
        <v>0</v>
      </c>
      <c r="J840" s="3" t="s">
        <v>84</v>
      </c>
      <c r="K840" s="3" t="s">
        <v>85</v>
      </c>
      <c r="L840" s="3" t="s">
        <v>86</v>
      </c>
      <c r="U840" s="3" t="s">
        <v>1802</v>
      </c>
      <c r="W840" s="2" t="b">
        <f aca="false">TRUE()</f>
        <v>1</v>
      </c>
      <c r="AA840" s="3" t="s">
        <v>88</v>
      </c>
      <c r="AC840" s="2" t="b">
        <f aca="false">FALSE()</f>
        <v>0</v>
      </c>
      <c r="AD840" s="3" t="s">
        <v>89</v>
      </c>
      <c r="AE840" s="2" t="b">
        <f aca="false">FALSE()</f>
        <v>0</v>
      </c>
      <c r="AF840" s="2" t="b">
        <f aca="false">FALSE()</f>
        <v>0</v>
      </c>
      <c r="AN840" s="2" t="b">
        <f aca="false">TRUE()</f>
        <v>1</v>
      </c>
      <c r="AP840" s="3" t="s">
        <v>90</v>
      </c>
      <c r="AQ840" s="2" t="b">
        <f aca="false">TRUE()</f>
        <v>1</v>
      </c>
    </row>
    <row r="841" s="3" customFormat="true" ht="15" hidden="false" customHeight="false" outlineLevel="0" collapsed="false">
      <c r="A841" s="3" t="s">
        <v>1803</v>
      </c>
      <c r="B841" s="3" t="s">
        <v>82</v>
      </c>
      <c r="C841" s="3" t="s">
        <v>1506</v>
      </c>
      <c r="D841" s="2" t="b">
        <f aca="false">FALSE()</f>
        <v>0</v>
      </c>
      <c r="E841" s="2" t="b">
        <f aca="false">FALSE()</f>
        <v>0</v>
      </c>
      <c r="F841" s="2" t="b">
        <f aca="false">FALSE()</f>
        <v>0</v>
      </c>
      <c r="G841" s="2" t="b">
        <f aca="false">FALSE()</f>
        <v>0</v>
      </c>
      <c r="H841" s="2" t="b">
        <f aca="false">TRUE()</f>
        <v>1</v>
      </c>
      <c r="I841" s="2" t="b">
        <f aca="false">FALSE()</f>
        <v>0</v>
      </c>
      <c r="J841" s="3" t="s">
        <v>84</v>
      </c>
      <c r="K841" s="3" t="s">
        <v>85</v>
      </c>
      <c r="L841" s="3" t="s">
        <v>86</v>
      </c>
      <c r="U841" s="3" t="s">
        <v>1804</v>
      </c>
      <c r="W841" s="2" t="b">
        <f aca="false">TRUE()</f>
        <v>1</v>
      </c>
      <c r="AA841" s="3" t="s">
        <v>88</v>
      </c>
      <c r="AC841" s="2" t="b">
        <f aca="false">FALSE()</f>
        <v>0</v>
      </c>
      <c r="AD841" s="3" t="s">
        <v>89</v>
      </c>
      <c r="AE841" s="2" t="b">
        <f aca="false">FALSE()</f>
        <v>0</v>
      </c>
      <c r="AF841" s="2" t="b">
        <f aca="false">FALSE()</f>
        <v>0</v>
      </c>
      <c r="AN841" s="2" t="b">
        <f aca="false">TRUE()</f>
        <v>1</v>
      </c>
      <c r="AP841" s="3" t="s">
        <v>90</v>
      </c>
      <c r="AQ841" s="2" t="b">
        <f aca="false">TRUE()</f>
        <v>1</v>
      </c>
    </row>
    <row r="842" s="3" customFormat="true" ht="15" hidden="false" customHeight="false" outlineLevel="0" collapsed="false">
      <c r="A842" s="3" t="s">
        <v>1805</v>
      </c>
      <c r="B842" s="3" t="s">
        <v>82</v>
      </c>
      <c r="C842" s="3" t="s">
        <v>1506</v>
      </c>
      <c r="D842" s="2" t="b">
        <f aca="false">FALSE()</f>
        <v>0</v>
      </c>
      <c r="E842" s="2" t="b">
        <f aca="false">FALSE()</f>
        <v>0</v>
      </c>
      <c r="F842" s="2" t="b">
        <f aca="false">FALSE()</f>
        <v>0</v>
      </c>
      <c r="G842" s="2" t="b">
        <f aca="false">FALSE()</f>
        <v>0</v>
      </c>
      <c r="H842" s="2" t="b">
        <f aca="false">TRUE()</f>
        <v>1</v>
      </c>
      <c r="I842" s="2" t="b">
        <f aca="false">FALSE()</f>
        <v>0</v>
      </c>
      <c r="J842" s="3" t="s">
        <v>84</v>
      </c>
      <c r="K842" s="3" t="s">
        <v>85</v>
      </c>
      <c r="L842" s="3" t="s">
        <v>86</v>
      </c>
      <c r="U842" s="3" t="s">
        <v>1806</v>
      </c>
      <c r="W842" s="2" t="b">
        <f aca="false">TRUE()</f>
        <v>1</v>
      </c>
      <c r="AA842" s="3" t="s">
        <v>88</v>
      </c>
      <c r="AC842" s="2" t="b">
        <f aca="false">FALSE()</f>
        <v>0</v>
      </c>
      <c r="AD842" s="3" t="s">
        <v>89</v>
      </c>
      <c r="AE842" s="2" t="b">
        <f aca="false">FALSE()</f>
        <v>0</v>
      </c>
      <c r="AF842" s="2" t="b">
        <f aca="false">FALSE()</f>
        <v>0</v>
      </c>
      <c r="AN842" s="2" t="b">
        <f aca="false">TRUE()</f>
        <v>1</v>
      </c>
      <c r="AP842" s="3" t="s">
        <v>90</v>
      </c>
      <c r="AQ842" s="2" t="b">
        <f aca="false">TRUE()</f>
        <v>1</v>
      </c>
    </row>
    <row r="843" s="3" customFormat="true" ht="15" hidden="false" customHeight="false" outlineLevel="0" collapsed="false">
      <c r="A843" s="3" t="s">
        <v>1807</v>
      </c>
      <c r="B843" s="3" t="s">
        <v>82</v>
      </c>
      <c r="C843" s="3" t="s">
        <v>1506</v>
      </c>
      <c r="D843" s="2" t="b">
        <f aca="false">FALSE()</f>
        <v>0</v>
      </c>
      <c r="E843" s="2" t="b">
        <f aca="false">FALSE()</f>
        <v>0</v>
      </c>
      <c r="F843" s="2" t="b">
        <f aca="false">FALSE()</f>
        <v>0</v>
      </c>
      <c r="G843" s="2" t="b">
        <f aca="false">FALSE()</f>
        <v>0</v>
      </c>
      <c r="H843" s="2" t="b">
        <f aca="false">TRUE()</f>
        <v>1</v>
      </c>
      <c r="I843" s="2" t="b">
        <f aca="false">FALSE()</f>
        <v>0</v>
      </c>
      <c r="J843" s="3" t="s">
        <v>84</v>
      </c>
      <c r="K843" s="3" t="s">
        <v>85</v>
      </c>
      <c r="L843" s="3" t="s">
        <v>86</v>
      </c>
      <c r="U843" s="3" t="s">
        <v>1808</v>
      </c>
      <c r="W843" s="2" t="b">
        <f aca="false">TRUE()</f>
        <v>1</v>
      </c>
      <c r="AA843" s="3" t="s">
        <v>88</v>
      </c>
      <c r="AC843" s="2" t="b">
        <f aca="false">FALSE()</f>
        <v>0</v>
      </c>
      <c r="AD843" s="3" t="s">
        <v>89</v>
      </c>
      <c r="AE843" s="2" t="b">
        <f aca="false">FALSE()</f>
        <v>0</v>
      </c>
      <c r="AF843" s="2" t="b">
        <f aca="false">FALSE()</f>
        <v>0</v>
      </c>
      <c r="AN843" s="2" t="b">
        <f aca="false">TRUE()</f>
        <v>1</v>
      </c>
      <c r="AP843" s="3" t="s">
        <v>90</v>
      </c>
      <c r="AQ843" s="2" t="b">
        <f aca="false">TRUE()</f>
        <v>1</v>
      </c>
    </row>
    <row r="844" s="3" customFormat="true" ht="15" hidden="false" customHeight="false" outlineLevel="0" collapsed="false">
      <c r="A844" s="3" t="s">
        <v>1809</v>
      </c>
      <c r="B844" s="3" t="s">
        <v>82</v>
      </c>
      <c r="C844" s="3" t="s">
        <v>1506</v>
      </c>
      <c r="D844" s="2" t="b">
        <f aca="false">FALSE()</f>
        <v>0</v>
      </c>
      <c r="E844" s="2" t="b">
        <f aca="false">FALSE()</f>
        <v>0</v>
      </c>
      <c r="F844" s="2" t="b">
        <f aca="false">FALSE()</f>
        <v>0</v>
      </c>
      <c r="G844" s="2" t="b">
        <f aca="false">FALSE()</f>
        <v>0</v>
      </c>
      <c r="H844" s="2" t="b">
        <f aca="false">TRUE()</f>
        <v>1</v>
      </c>
      <c r="I844" s="2" t="b">
        <f aca="false">FALSE()</f>
        <v>0</v>
      </c>
      <c r="J844" s="3" t="s">
        <v>84</v>
      </c>
      <c r="K844" s="3" t="s">
        <v>85</v>
      </c>
      <c r="L844" s="3" t="s">
        <v>86</v>
      </c>
      <c r="U844" s="3" t="s">
        <v>1810</v>
      </c>
      <c r="W844" s="2" t="b">
        <f aca="false">TRUE()</f>
        <v>1</v>
      </c>
      <c r="AA844" s="3" t="s">
        <v>88</v>
      </c>
      <c r="AC844" s="2" t="b">
        <f aca="false">FALSE()</f>
        <v>0</v>
      </c>
      <c r="AD844" s="3" t="s">
        <v>89</v>
      </c>
      <c r="AE844" s="2" t="b">
        <f aca="false">FALSE()</f>
        <v>0</v>
      </c>
      <c r="AF844" s="2" t="b">
        <f aca="false">FALSE()</f>
        <v>0</v>
      </c>
      <c r="AN844" s="2" t="b">
        <f aca="false">TRUE()</f>
        <v>1</v>
      </c>
      <c r="AP844" s="3" t="s">
        <v>90</v>
      </c>
      <c r="AQ844" s="2" t="b">
        <f aca="false">TRUE()</f>
        <v>1</v>
      </c>
    </row>
    <row r="845" s="3" customFormat="true" ht="15" hidden="false" customHeight="false" outlineLevel="0" collapsed="false">
      <c r="A845" s="3" t="s">
        <v>1811</v>
      </c>
      <c r="B845" s="3" t="s">
        <v>82</v>
      </c>
      <c r="C845" s="3" t="s">
        <v>1506</v>
      </c>
      <c r="D845" s="2" t="b">
        <f aca="false">FALSE()</f>
        <v>0</v>
      </c>
      <c r="E845" s="2" t="b">
        <f aca="false">FALSE()</f>
        <v>0</v>
      </c>
      <c r="F845" s="2" t="b">
        <f aca="false">FALSE()</f>
        <v>0</v>
      </c>
      <c r="G845" s="2" t="b">
        <f aca="false">FALSE()</f>
        <v>0</v>
      </c>
      <c r="H845" s="2" t="b">
        <f aca="false">TRUE()</f>
        <v>1</v>
      </c>
      <c r="I845" s="2" t="b">
        <f aca="false">FALSE()</f>
        <v>0</v>
      </c>
      <c r="J845" s="3" t="s">
        <v>84</v>
      </c>
      <c r="K845" s="3" t="s">
        <v>85</v>
      </c>
      <c r="L845" s="3" t="s">
        <v>86</v>
      </c>
      <c r="U845" s="3" t="s">
        <v>1812</v>
      </c>
      <c r="W845" s="2" t="b">
        <f aca="false">TRUE()</f>
        <v>1</v>
      </c>
      <c r="AA845" s="3" t="s">
        <v>88</v>
      </c>
      <c r="AC845" s="2" t="b">
        <f aca="false">FALSE()</f>
        <v>0</v>
      </c>
      <c r="AD845" s="3" t="s">
        <v>89</v>
      </c>
      <c r="AE845" s="2" t="b">
        <f aca="false">FALSE()</f>
        <v>0</v>
      </c>
      <c r="AF845" s="2" t="b">
        <f aca="false">FALSE()</f>
        <v>0</v>
      </c>
      <c r="AN845" s="2" t="b">
        <f aca="false">TRUE()</f>
        <v>1</v>
      </c>
      <c r="AP845" s="3" t="s">
        <v>90</v>
      </c>
      <c r="AQ845" s="2" t="b">
        <f aca="false">TRUE()</f>
        <v>1</v>
      </c>
    </row>
    <row r="846" s="3" customFormat="true" ht="15" hidden="false" customHeight="false" outlineLevel="0" collapsed="false">
      <c r="A846" s="3" t="s">
        <v>1813</v>
      </c>
      <c r="B846" s="3" t="s">
        <v>82</v>
      </c>
      <c r="C846" s="3" t="s">
        <v>723</v>
      </c>
      <c r="D846" s="2" t="b">
        <f aca="false">FALSE()</f>
        <v>0</v>
      </c>
      <c r="E846" s="2" t="b">
        <f aca="false">FALSE()</f>
        <v>0</v>
      </c>
      <c r="F846" s="2" t="b">
        <f aca="false">FALSE()</f>
        <v>0</v>
      </c>
      <c r="G846" s="2" t="b">
        <f aca="false">FALSE()</f>
        <v>0</v>
      </c>
      <c r="H846" s="2" t="b">
        <f aca="false">TRUE()</f>
        <v>1</v>
      </c>
      <c r="I846" s="2" t="b">
        <f aca="false">FALSE()</f>
        <v>0</v>
      </c>
      <c r="J846" s="3" t="s">
        <v>84</v>
      </c>
      <c r="K846" s="3" t="s">
        <v>85</v>
      </c>
      <c r="L846" s="3" t="s">
        <v>86</v>
      </c>
      <c r="U846" s="3" t="s">
        <v>1814</v>
      </c>
      <c r="W846" s="2" t="b">
        <f aca="false">TRUE()</f>
        <v>1</v>
      </c>
      <c r="AA846" s="3" t="s">
        <v>88</v>
      </c>
      <c r="AC846" s="2" t="b">
        <f aca="false">FALSE()</f>
        <v>0</v>
      </c>
      <c r="AD846" s="3" t="s">
        <v>89</v>
      </c>
      <c r="AE846" s="2" t="b">
        <f aca="false">FALSE()</f>
        <v>0</v>
      </c>
      <c r="AF846" s="2" t="b">
        <f aca="false">FALSE()</f>
        <v>0</v>
      </c>
      <c r="AN846" s="2" t="b">
        <f aca="false">TRUE()</f>
        <v>1</v>
      </c>
      <c r="AP846" s="3" t="s">
        <v>90</v>
      </c>
      <c r="AQ846" s="2" t="b">
        <f aca="false">TRUE()</f>
        <v>1</v>
      </c>
    </row>
    <row r="847" s="3" customFormat="true" ht="15" hidden="false" customHeight="false" outlineLevel="0" collapsed="false">
      <c r="A847" s="3" t="s">
        <v>1815</v>
      </c>
      <c r="B847" s="3" t="s">
        <v>82</v>
      </c>
      <c r="C847" s="3" t="s">
        <v>83</v>
      </c>
      <c r="D847" s="2" t="b">
        <f aca="false">FALSE()</f>
        <v>0</v>
      </c>
      <c r="E847" s="2" t="b">
        <f aca="false">FALSE()</f>
        <v>0</v>
      </c>
      <c r="F847" s="2" t="b">
        <f aca="false">FALSE()</f>
        <v>0</v>
      </c>
      <c r="G847" s="2" t="b">
        <f aca="false">FALSE()</f>
        <v>0</v>
      </c>
      <c r="H847" s="2" t="b">
        <f aca="false">FALSE()</f>
        <v>0</v>
      </c>
      <c r="I847" s="2" t="b">
        <f aca="false">FALSE()</f>
        <v>0</v>
      </c>
      <c r="J847" s="3" t="s">
        <v>84</v>
      </c>
      <c r="K847" s="3" t="s">
        <v>85</v>
      </c>
      <c r="L847" s="3" t="s">
        <v>86</v>
      </c>
      <c r="U847" s="3" t="s">
        <v>1816</v>
      </c>
      <c r="W847" s="2" t="b">
        <f aca="false">TRUE()</f>
        <v>1</v>
      </c>
      <c r="AA847" s="3" t="s">
        <v>88</v>
      </c>
      <c r="AC847" s="2" t="b">
        <f aca="false">FALSE()</f>
        <v>0</v>
      </c>
      <c r="AD847" s="3" t="s">
        <v>89</v>
      </c>
      <c r="AE847" s="2" t="b">
        <f aca="false">FALSE()</f>
        <v>0</v>
      </c>
      <c r="AF847" s="2" t="b">
        <f aca="false">FALSE()</f>
        <v>0</v>
      </c>
      <c r="AN847" s="2" t="b">
        <f aca="false">TRUE()</f>
        <v>1</v>
      </c>
      <c r="AP847" s="3" t="s">
        <v>90</v>
      </c>
      <c r="AQ847" s="2" t="b">
        <f aca="false">TRUE()</f>
        <v>1</v>
      </c>
    </row>
    <row r="848" s="3" customFormat="true" ht="15" hidden="false" customHeight="false" outlineLevel="0" collapsed="false">
      <c r="A848" s="3" t="s">
        <v>1817</v>
      </c>
      <c r="B848" s="3" t="s">
        <v>82</v>
      </c>
      <c r="C848" s="3" t="s">
        <v>1506</v>
      </c>
      <c r="D848" s="2" t="b">
        <f aca="false">FALSE()</f>
        <v>0</v>
      </c>
      <c r="E848" s="2" t="b">
        <f aca="false">FALSE()</f>
        <v>0</v>
      </c>
      <c r="F848" s="2" t="b">
        <f aca="false">FALSE()</f>
        <v>0</v>
      </c>
      <c r="G848" s="2" t="b">
        <f aca="false">FALSE()</f>
        <v>0</v>
      </c>
      <c r="H848" s="2" t="b">
        <f aca="false">FALSE()</f>
        <v>0</v>
      </c>
      <c r="I848" s="2" t="b">
        <f aca="false">FALSE()</f>
        <v>0</v>
      </c>
      <c r="J848" s="3" t="s">
        <v>84</v>
      </c>
      <c r="K848" s="3" t="s">
        <v>85</v>
      </c>
      <c r="L848" s="3" t="s">
        <v>86</v>
      </c>
      <c r="U848" s="3" t="s">
        <v>1818</v>
      </c>
      <c r="W848" s="2" t="b">
        <f aca="false">TRUE()</f>
        <v>1</v>
      </c>
      <c r="AA848" s="3" t="s">
        <v>88</v>
      </c>
      <c r="AC848" s="2" t="b">
        <f aca="false">FALSE()</f>
        <v>0</v>
      </c>
      <c r="AD848" s="3" t="s">
        <v>89</v>
      </c>
      <c r="AE848" s="2" t="b">
        <f aca="false">FALSE()</f>
        <v>0</v>
      </c>
      <c r="AF848" s="2" t="b">
        <f aca="false">FALSE()</f>
        <v>0</v>
      </c>
      <c r="AN848" s="2" t="b">
        <f aca="false">TRUE()</f>
        <v>1</v>
      </c>
      <c r="AP848" s="3" t="s">
        <v>90</v>
      </c>
      <c r="AQ848" s="2" t="b">
        <f aca="false">TRUE()</f>
        <v>1</v>
      </c>
    </row>
    <row r="849" s="3" customFormat="true" ht="15" hidden="false" customHeight="false" outlineLevel="0" collapsed="false">
      <c r="A849" s="3" t="s">
        <v>1819</v>
      </c>
      <c r="B849" s="3" t="s">
        <v>82</v>
      </c>
      <c r="C849" s="3" t="s">
        <v>83</v>
      </c>
      <c r="D849" s="2" t="b">
        <f aca="false">FALSE()</f>
        <v>0</v>
      </c>
      <c r="E849" s="2" t="b">
        <f aca="false">FALSE()</f>
        <v>0</v>
      </c>
      <c r="F849" s="2" t="b">
        <f aca="false">FALSE()</f>
        <v>0</v>
      </c>
      <c r="G849" s="2" t="b">
        <f aca="false">FALSE()</f>
        <v>0</v>
      </c>
      <c r="H849" s="2" t="b">
        <f aca="false">FALSE()</f>
        <v>0</v>
      </c>
      <c r="I849" s="2" t="b">
        <f aca="false">FALSE()</f>
        <v>0</v>
      </c>
      <c r="J849" s="3" t="s">
        <v>84</v>
      </c>
      <c r="K849" s="3" t="s">
        <v>85</v>
      </c>
      <c r="L849" s="3" t="s">
        <v>86</v>
      </c>
      <c r="U849" s="3" t="s">
        <v>1820</v>
      </c>
      <c r="W849" s="2" t="b">
        <f aca="false">TRUE()</f>
        <v>1</v>
      </c>
      <c r="AA849" s="3" t="s">
        <v>88</v>
      </c>
      <c r="AC849" s="2" t="b">
        <f aca="false">FALSE()</f>
        <v>0</v>
      </c>
      <c r="AD849" s="3" t="s">
        <v>89</v>
      </c>
      <c r="AE849" s="2" t="b">
        <f aca="false">FALSE()</f>
        <v>0</v>
      </c>
      <c r="AF849" s="2" t="b">
        <f aca="false">FALSE()</f>
        <v>0</v>
      </c>
      <c r="AN849" s="2" t="b">
        <f aca="false">TRUE()</f>
        <v>1</v>
      </c>
      <c r="AP849" s="3" t="s">
        <v>90</v>
      </c>
      <c r="AQ849" s="2" t="b">
        <f aca="false">TRUE()</f>
        <v>1</v>
      </c>
    </row>
    <row r="850" s="3" customFormat="true" ht="15" hidden="false" customHeight="false" outlineLevel="0" collapsed="false">
      <c r="A850" s="3" t="s">
        <v>1821</v>
      </c>
      <c r="B850" s="3" t="s">
        <v>82</v>
      </c>
      <c r="C850" s="3" t="s">
        <v>83</v>
      </c>
      <c r="D850" s="2" t="b">
        <f aca="false">FALSE()</f>
        <v>0</v>
      </c>
      <c r="E850" s="2" t="b">
        <f aca="false">FALSE()</f>
        <v>0</v>
      </c>
      <c r="F850" s="2" t="b">
        <f aca="false">FALSE()</f>
        <v>0</v>
      </c>
      <c r="G850" s="2" t="b">
        <f aca="false">FALSE()</f>
        <v>0</v>
      </c>
      <c r="H850" s="2" t="b">
        <f aca="false">FALSE()</f>
        <v>0</v>
      </c>
      <c r="I850" s="2" t="b">
        <f aca="false">FALSE()</f>
        <v>0</v>
      </c>
      <c r="J850" s="3" t="s">
        <v>84</v>
      </c>
      <c r="K850" s="3" t="s">
        <v>85</v>
      </c>
      <c r="L850" s="3" t="s">
        <v>86</v>
      </c>
      <c r="U850" s="3" t="s">
        <v>1822</v>
      </c>
      <c r="W850" s="2" t="b">
        <f aca="false">TRUE()</f>
        <v>1</v>
      </c>
      <c r="AA850" s="3" t="s">
        <v>88</v>
      </c>
      <c r="AC850" s="2" t="b">
        <f aca="false">FALSE()</f>
        <v>0</v>
      </c>
      <c r="AD850" s="3" t="s">
        <v>89</v>
      </c>
      <c r="AE850" s="2" t="b">
        <f aca="false">FALSE()</f>
        <v>0</v>
      </c>
      <c r="AF850" s="2" t="b">
        <f aca="false">FALSE()</f>
        <v>0</v>
      </c>
      <c r="AN850" s="2" t="b">
        <f aca="false">TRUE()</f>
        <v>1</v>
      </c>
      <c r="AP850" s="3" t="s">
        <v>90</v>
      </c>
      <c r="AQ850" s="2" t="b">
        <f aca="false">TRUE()</f>
        <v>1</v>
      </c>
    </row>
    <row r="851" s="3" customFormat="true" ht="15" hidden="false" customHeight="false" outlineLevel="0" collapsed="false">
      <c r="A851" s="3" t="s">
        <v>1823</v>
      </c>
      <c r="B851" s="3" t="s">
        <v>82</v>
      </c>
      <c r="C851" s="3" t="s">
        <v>83</v>
      </c>
      <c r="D851" s="2" t="b">
        <f aca="false">FALSE()</f>
        <v>0</v>
      </c>
      <c r="E851" s="2" t="b">
        <f aca="false">FALSE()</f>
        <v>0</v>
      </c>
      <c r="F851" s="2" t="b">
        <f aca="false">FALSE()</f>
        <v>0</v>
      </c>
      <c r="G851" s="2" t="b">
        <f aca="false">FALSE()</f>
        <v>0</v>
      </c>
      <c r="H851" s="2" t="b">
        <f aca="false">FALSE()</f>
        <v>0</v>
      </c>
      <c r="I851" s="2" t="b">
        <f aca="false">FALSE()</f>
        <v>0</v>
      </c>
      <c r="J851" s="3" t="s">
        <v>84</v>
      </c>
      <c r="K851" s="3" t="s">
        <v>85</v>
      </c>
      <c r="L851" s="3" t="s">
        <v>86</v>
      </c>
      <c r="U851" s="3" t="s">
        <v>1824</v>
      </c>
      <c r="W851" s="2" t="b">
        <f aca="false">TRUE()</f>
        <v>1</v>
      </c>
      <c r="AA851" s="3" t="s">
        <v>88</v>
      </c>
      <c r="AC851" s="2" t="b">
        <f aca="false">FALSE()</f>
        <v>0</v>
      </c>
      <c r="AD851" s="3" t="s">
        <v>89</v>
      </c>
      <c r="AE851" s="2" t="b">
        <f aca="false">FALSE()</f>
        <v>0</v>
      </c>
      <c r="AF851" s="2" t="b">
        <f aca="false">FALSE()</f>
        <v>0</v>
      </c>
      <c r="AN851" s="2" t="b">
        <f aca="false">TRUE()</f>
        <v>1</v>
      </c>
      <c r="AP851" s="3" t="s">
        <v>90</v>
      </c>
      <c r="AQ851" s="2" t="b">
        <f aca="false">TRUE()</f>
        <v>1</v>
      </c>
    </row>
    <row r="852" s="3" customFormat="true" ht="15" hidden="false" customHeight="false" outlineLevel="0" collapsed="false">
      <c r="A852" s="3" t="s">
        <v>1825</v>
      </c>
      <c r="B852" s="3" t="s">
        <v>82</v>
      </c>
      <c r="C852" s="3" t="s">
        <v>83</v>
      </c>
      <c r="D852" s="2" t="b">
        <f aca="false">FALSE()</f>
        <v>0</v>
      </c>
      <c r="E852" s="2" t="b">
        <f aca="false">FALSE()</f>
        <v>0</v>
      </c>
      <c r="F852" s="2" t="b">
        <f aca="false">FALSE()</f>
        <v>0</v>
      </c>
      <c r="G852" s="2" t="b">
        <f aca="false">FALSE()</f>
        <v>0</v>
      </c>
      <c r="H852" s="2" t="b">
        <f aca="false">FALSE()</f>
        <v>0</v>
      </c>
      <c r="I852" s="2" t="b">
        <f aca="false">FALSE()</f>
        <v>0</v>
      </c>
      <c r="J852" s="3" t="s">
        <v>84</v>
      </c>
      <c r="K852" s="3" t="s">
        <v>85</v>
      </c>
      <c r="L852" s="3" t="s">
        <v>86</v>
      </c>
      <c r="U852" s="3" t="s">
        <v>1826</v>
      </c>
      <c r="W852" s="2" t="b">
        <f aca="false">TRUE()</f>
        <v>1</v>
      </c>
      <c r="AA852" s="3" t="s">
        <v>88</v>
      </c>
      <c r="AC852" s="2" t="b">
        <f aca="false">FALSE()</f>
        <v>0</v>
      </c>
      <c r="AD852" s="3" t="s">
        <v>89</v>
      </c>
      <c r="AE852" s="2" t="b">
        <f aca="false">FALSE()</f>
        <v>0</v>
      </c>
      <c r="AF852" s="2" t="b">
        <f aca="false">FALSE()</f>
        <v>0</v>
      </c>
      <c r="AN852" s="2" t="b">
        <f aca="false">TRUE()</f>
        <v>1</v>
      </c>
      <c r="AP852" s="3" t="s">
        <v>90</v>
      </c>
      <c r="AQ852" s="2" t="b">
        <f aca="false">TRUE()</f>
        <v>1</v>
      </c>
    </row>
    <row r="853" s="3" customFormat="true" ht="15" hidden="false" customHeight="false" outlineLevel="0" collapsed="false">
      <c r="A853" s="3" t="s">
        <v>1827</v>
      </c>
      <c r="B853" s="3" t="s">
        <v>82</v>
      </c>
      <c r="C853" s="3" t="s">
        <v>83</v>
      </c>
      <c r="D853" s="2" t="b">
        <f aca="false">FALSE()</f>
        <v>0</v>
      </c>
      <c r="E853" s="2" t="b">
        <f aca="false">FALSE()</f>
        <v>0</v>
      </c>
      <c r="F853" s="2" t="b">
        <f aca="false">FALSE()</f>
        <v>0</v>
      </c>
      <c r="G853" s="2" t="b">
        <f aca="false">FALSE()</f>
        <v>0</v>
      </c>
      <c r="H853" s="2" t="b">
        <f aca="false">FALSE()</f>
        <v>0</v>
      </c>
      <c r="I853" s="2" t="b">
        <f aca="false">FALSE()</f>
        <v>0</v>
      </c>
      <c r="J853" s="3" t="s">
        <v>84</v>
      </c>
      <c r="K853" s="3" t="s">
        <v>85</v>
      </c>
      <c r="L853" s="3" t="s">
        <v>86</v>
      </c>
      <c r="U853" s="3" t="s">
        <v>1828</v>
      </c>
      <c r="W853" s="2" t="b">
        <f aca="false">TRUE()</f>
        <v>1</v>
      </c>
      <c r="AA853" s="3" t="s">
        <v>88</v>
      </c>
      <c r="AC853" s="2" t="b">
        <f aca="false">FALSE()</f>
        <v>0</v>
      </c>
      <c r="AD853" s="3" t="s">
        <v>89</v>
      </c>
      <c r="AE853" s="2" t="b">
        <f aca="false">FALSE()</f>
        <v>0</v>
      </c>
      <c r="AF853" s="2" t="b">
        <f aca="false">FALSE()</f>
        <v>0</v>
      </c>
      <c r="AN853" s="2" t="b">
        <f aca="false">TRUE()</f>
        <v>1</v>
      </c>
      <c r="AP853" s="3" t="s">
        <v>90</v>
      </c>
      <c r="AQ853" s="2" t="b">
        <f aca="false">TRUE()</f>
        <v>1</v>
      </c>
    </row>
    <row r="854" s="3" customFormat="true" ht="15" hidden="false" customHeight="false" outlineLevel="0" collapsed="false">
      <c r="A854" s="3" t="s">
        <v>1829</v>
      </c>
      <c r="B854" s="3" t="s">
        <v>82</v>
      </c>
      <c r="C854" s="3" t="s">
        <v>83</v>
      </c>
      <c r="D854" s="2" t="b">
        <f aca="false">FALSE()</f>
        <v>0</v>
      </c>
      <c r="E854" s="2" t="b">
        <f aca="false">FALSE()</f>
        <v>0</v>
      </c>
      <c r="F854" s="2" t="b">
        <f aca="false">FALSE()</f>
        <v>0</v>
      </c>
      <c r="G854" s="2" t="b">
        <f aca="false">FALSE()</f>
        <v>0</v>
      </c>
      <c r="H854" s="2" t="b">
        <f aca="false">FALSE()</f>
        <v>0</v>
      </c>
      <c r="I854" s="2" t="b">
        <f aca="false">FALSE()</f>
        <v>0</v>
      </c>
      <c r="J854" s="3" t="s">
        <v>84</v>
      </c>
      <c r="K854" s="3" t="s">
        <v>85</v>
      </c>
      <c r="L854" s="3" t="s">
        <v>86</v>
      </c>
      <c r="U854" s="3" t="s">
        <v>1830</v>
      </c>
      <c r="W854" s="2" t="b">
        <f aca="false">TRUE()</f>
        <v>1</v>
      </c>
      <c r="AA854" s="3" t="s">
        <v>88</v>
      </c>
      <c r="AC854" s="2" t="b">
        <f aca="false">FALSE()</f>
        <v>0</v>
      </c>
      <c r="AD854" s="3" t="s">
        <v>89</v>
      </c>
      <c r="AE854" s="2" t="b">
        <f aca="false">FALSE()</f>
        <v>0</v>
      </c>
      <c r="AF854" s="2" t="b">
        <f aca="false">FALSE()</f>
        <v>0</v>
      </c>
      <c r="AN854" s="2" t="b">
        <f aca="false">TRUE()</f>
        <v>1</v>
      </c>
      <c r="AP854" s="3" t="s">
        <v>90</v>
      </c>
      <c r="AQ854" s="2" t="b">
        <f aca="false">TRUE()</f>
        <v>1</v>
      </c>
    </row>
    <row r="855" s="3" customFormat="true" ht="15" hidden="false" customHeight="false" outlineLevel="0" collapsed="false">
      <c r="A855" s="3" t="s">
        <v>1831</v>
      </c>
      <c r="B855" s="3" t="s">
        <v>82</v>
      </c>
      <c r="C855" s="3" t="s">
        <v>83</v>
      </c>
      <c r="D855" s="2" t="b">
        <f aca="false">FALSE()</f>
        <v>0</v>
      </c>
      <c r="E855" s="2" t="b">
        <f aca="false">FALSE()</f>
        <v>0</v>
      </c>
      <c r="F855" s="2" t="b">
        <f aca="false">TRUE()</f>
        <v>1</v>
      </c>
      <c r="G855" s="2" t="b">
        <f aca="false">FALSE()</f>
        <v>0</v>
      </c>
      <c r="H855" s="2" t="b">
        <f aca="false">FALSE()</f>
        <v>0</v>
      </c>
      <c r="I855" s="2" t="b">
        <f aca="false">FALSE()</f>
        <v>0</v>
      </c>
      <c r="J855" s="3" t="s">
        <v>84</v>
      </c>
      <c r="K855" s="3" t="s">
        <v>85</v>
      </c>
      <c r="L855" s="3" t="s">
        <v>86</v>
      </c>
      <c r="U855" s="3" t="s">
        <v>1832</v>
      </c>
      <c r="W855" s="2" t="b">
        <f aca="false">TRUE()</f>
        <v>1</v>
      </c>
      <c r="AA855" s="3" t="s">
        <v>88</v>
      </c>
      <c r="AC855" s="2" t="b">
        <f aca="false">FALSE()</f>
        <v>0</v>
      </c>
      <c r="AD855" s="3" t="s">
        <v>89</v>
      </c>
      <c r="AE855" s="2" t="b">
        <f aca="false">FALSE()</f>
        <v>0</v>
      </c>
      <c r="AF855" s="2" t="b">
        <f aca="false">FALSE()</f>
        <v>0</v>
      </c>
      <c r="AN855" s="2" t="b">
        <f aca="false">TRUE()</f>
        <v>1</v>
      </c>
      <c r="AP855" s="3" t="s">
        <v>90</v>
      </c>
      <c r="AQ855" s="2" t="b">
        <f aca="false">TRUE()</f>
        <v>1</v>
      </c>
    </row>
    <row r="856" s="3" customFormat="true" ht="15" hidden="false" customHeight="false" outlineLevel="0" collapsed="false">
      <c r="A856" s="3" t="s">
        <v>1833</v>
      </c>
      <c r="B856" s="3" t="s">
        <v>82</v>
      </c>
      <c r="C856" s="3" t="s">
        <v>83</v>
      </c>
      <c r="D856" s="2" t="b">
        <f aca="false">FALSE()</f>
        <v>0</v>
      </c>
      <c r="E856" s="2" t="b">
        <f aca="false">FALSE()</f>
        <v>0</v>
      </c>
      <c r="F856" s="2" t="b">
        <f aca="false">FALSE()</f>
        <v>0</v>
      </c>
      <c r="G856" s="2" t="b">
        <f aca="false">FALSE()</f>
        <v>0</v>
      </c>
      <c r="H856" s="2" t="b">
        <f aca="false">FALSE()</f>
        <v>0</v>
      </c>
      <c r="I856" s="2" t="b">
        <f aca="false">FALSE()</f>
        <v>0</v>
      </c>
      <c r="J856" s="3" t="s">
        <v>84</v>
      </c>
      <c r="K856" s="3" t="s">
        <v>85</v>
      </c>
      <c r="L856" s="3" t="s">
        <v>86</v>
      </c>
      <c r="U856" s="3" t="s">
        <v>1834</v>
      </c>
      <c r="W856" s="2" t="b">
        <f aca="false">TRUE()</f>
        <v>1</v>
      </c>
      <c r="AA856" s="3" t="s">
        <v>88</v>
      </c>
      <c r="AC856" s="2" t="b">
        <f aca="false">FALSE()</f>
        <v>0</v>
      </c>
      <c r="AD856" s="3" t="s">
        <v>89</v>
      </c>
      <c r="AE856" s="2" t="b">
        <f aca="false">FALSE()</f>
        <v>0</v>
      </c>
      <c r="AF856" s="2" t="b">
        <f aca="false">FALSE()</f>
        <v>0</v>
      </c>
      <c r="AG856" s="3" t="s">
        <v>1835</v>
      </c>
      <c r="AN856" s="2" t="b">
        <f aca="false">TRUE()</f>
        <v>1</v>
      </c>
      <c r="AP856" s="3" t="s">
        <v>90</v>
      </c>
      <c r="AQ856" s="2" t="b">
        <f aca="false">TRUE()</f>
        <v>1</v>
      </c>
    </row>
    <row r="857" s="3" customFormat="true" ht="15" hidden="false" customHeight="false" outlineLevel="0" collapsed="false">
      <c r="A857" s="3" t="s">
        <v>1836</v>
      </c>
      <c r="B857" s="3" t="s">
        <v>82</v>
      </c>
      <c r="C857" s="3" t="s">
        <v>83</v>
      </c>
      <c r="D857" s="2" t="b">
        <f aca="false">FALSE()</f>
        <v>0</v>
      </c>
      <c r="E857" s="2" t="b">
        <f aca="false">FALSE()</f>
        <v>0</v>
      </c>
      <c r="F857" s="2" t="b">
        <f aca="false">FALSE()</f>
        <v>0</v>
      </c>
      <c r="G857" s="2" t="b">
        <f aca="false">FALSE()</f>
        <v>0</v>
      </c>
      <c r="H857" s="2" t="b">
        <f aca="false">FALSE()</f>
        <v>0</v>
      </c>
      <c r="I857" s="2" t="b">
        <f aca="false">FALSE()</f>
        <v>0</v>
      </c>
      <c r="J857" s="3" t="s">
        <v>84</v>
      </c>
      <c r="K857" s="3" t="s">
        <v>85</v>
      </c>
      <c r="L857" s="3" t="s">
        <v>86</v>
      </c>
      <c r="U857" s="3" t="s">
        <v>1837</v>
      </c>
      <c r="W857" s="2" t="b">
        <f aca="false">TRUE()</f>
        <v>1</v>
      </c>
      <c r="AA857" s="3" t="s">
        <v>88</v>
      </c>
      <c r="AC857" s="2" t="b">
        <f aca="false">FALSE()</f>
        <v>0</v>
      </c>
      <c r="AD857" s="3" t="s">
        <v>89</v>
      </c>
      <c r="AE857" s="2" t="b">
        <f aca="false">FALSE()</f>
        <v>0</v>
      </c>
      <c r="AF857" s="2" t="b">
        <f aca="false">FALSE()</f>
        <v>0</v>
      </c>
      <c r="AN857" s="2" t="b">
        <f aca="false">TRUE()</f>
        <v>1</v>
      </c>
      <c r="AP857" s="3" t="s">
        <v>90</v>
      </c>
      <c r="AQ857" s="2" t="b">
        <f aca="false">TRUE()</f>
        <v>1</v>
      </c>
    </row>
    <row r="858" s="3" customFormat="true" ht="15" hidden="false" customHeight="false" outlineLevel="0" collapsed="false">
      <c r="A858" s="3" t="s">
        <v>1838</v>
      </c>
      <c r="B858" s="3" t="s">
        <v>82</v>
      </c>
      <c r="C858" s="3" t="s">
        <v>83</v>
      </c>
      <c r="D858" s="2" t="b">
        <f aca="false">FALSE()</f>
        <v>0</v>
      </c>
      <c r="E858" s="2" t="b">
        <f aca="false">FALSE()</f>
        <v>0</v>
      </c>
      <c r="F858" s="2" t="b">
        <f aca="false">TRUE()</f>
        <v>1</v>
      </c>
      <c r="G858" s="2" t="b">
        <f aca="false">FALSE()</f>
        <v>0</v>
      </c>
      <c r="H858" s="2" t="b">
        <f aca="false">FALSE()</f>
        <v>0</v>
      </c>
      <c r="I858" s="2" t="b">
        <f aca="false">FALSE()</f>
        <v>0</v>
      </c>
      <c r="J858" s="3" t="s">
        <v>84</v>
      </c>
      <c r="K858" s="3" t="s">
        <v>85</v>
      </c>
      <c r="L858" s="3" t="s">
        <v>86</v>
      </c>
      <c r="U858" s="3" t="s">
        <v>1839</v>
      </c>
      <c r="W858" s="2" t="b">
        <f aca="false">TRUE()</f>
        <v>1</v>
      </c>
      <c r="AA858" s="3" t="s">
        <v>88</v>
      </c>
      <c r="AC858" s="2" t="b">
        <f aca="false">FALSE()</f>
        <v>0</v>
      </c>
      <c r="AD858" s="3" t="s">
        <v>89</v>
      </c>
      <c r="AE858" s="2" t="b">
        <f aca="false">FALSE()</f>
        <v>0</v>
      </c>
      <c r="AF858" s="2" t="b">
        <f aca="false">FALSE()</f>
        <v>0</v>
      </c>
      <c r="AN858" s="2" t="b">
        <f aca="false">TRUE()</f>
        <v>1</v>
      </c>
      <c r="AP858" s="3" t="s">
        <v>90</v>
      </c>
      <c r="AQ858" s="2" t="b">
        <f aca="false">TRUE()</f>
        <v>1</v>
      </c>
    </row>
    <row r="859" s="3" customFormat="true" ht="15" hidden="false" customHeight="false" outlineLevel="0" collapsed="false">
      <c r="A859" s="3" t="s">
        <v>1840</v>
      </c>
      <c r="B859" s="3" t="s">
        <v>82</v>
      </c>
      <c r="C859" s="3" t="s">
        <v>83</v>
      </c>
      <c r="D859" s="2" t="b">
        <f aca="false">FALSE()</f>
        <v>0</v>
      </c>
      <c r="E859" s="2" t="b">
        <f aca="false">FALSE()</f>
        <v>0</v>
      </c>
      <c r="F859" s="2" t="b">
        <f aca="false">FALSE()</f>
        <v>0</v>
      </c>
      <c r="G859" s="2" t="b">
        <f aca="false">FALSE()</f>
        <v>0</v>
      </c>
      <c r="H859" s="2" t="b">
        <f aca="false">FALSE()</f>
        <v>0</v>
      </c>
      <c r="I859" s="2" t="b">
        <f aca="false">FALSE()</f>
        <v>0</v>
      </c>
      <c r="J859" s="3" t="s">
        <v>84</v>
      </c>
      <c r="K859" s="3" t="s">
        <v>85</v>
      </c>
      <c r="L859" s="3" t="s">
        <v>86</v>
      </c>
      <c r="U859" s="3" t="s">
        <v>1841</v>
      </c>
      <c r="W859" s="2" t="b">
        <f aca="false">TRUE()</f>
        <v>1</v>
      </c>
      <c r="AA859" s="3" t="s">
        <v>88</v>
      </c>
      <c r="AC859" s="2" t="b">
        <f aca="false">FALSE()</f>
        <v>0</v>
      </c>
      <c r="AD859" s="3" t="s">
        <v>89</v>
      </c>
      <c r="AE859" s="2" t="b">
        <f aca="false">FALSE()</f>
        <v>0</v>
      </c>
      <c r="AF859" s="2" t="b">
        <f aca="false">FALSE()</f>
        <v>0</v>
      </c>
      <c r="AN859" s="2" t="b">
        <f aca="false">TRUE()</f>
        <v>1</v>
      </c>
      <c r="AP859" s="3" t="s">
        <v>90</v>
      </c>
      <c r="AQ859" s="2" t="b">
        <f aca="false">TRUE()</f>
        <v>1</v>
      </c>
    </row>
    <row r="860" s="3" customFormat="true" ht="15" hidden="false" customHeight="false" outlineLevel="0" collapsed="false">
      <c r="A860" s="3" t="s">
        <v>1842</v>
      </c>
      <c r="B860" s="3" t="s">
        <v>82</v>
      </c>
      <c r="C860" s="3" t="s">
        <v>83</v>
      </c>
      <c r="D860" s="2" t="b">
        <f aca="false">FALSE()</f>
        <v>0</v>
      </c>
      <c r="E860" s="2" t="b">
        <f aca="false">FALSE()</f>
        <v>0</v>
      </c>
      <c r="F860" s="2" t="b">
        <f aca="false">FALSE()</f>
        <v>0</v>
      </c>
      <c r="G860" s="2" t="b">
        <f aca="false">FALSE()</f>
        <v>0</v>
      </c>
      <c r="H860" s="2" t="b">
        <f aca="false">FALSE()</f>
        <v>0</v>
      </c>
      <c r="I860" s="2" t="b">
        <f aca="false">FALSE()</f>
        <v>0</v>
      </c>
      <c r="J860" s="3" t="s">
        <v>84</v>
      </c>
      <c r="K860" s="3" t="s">
        <v>85</v>
      </c>
      <c r="L860" s="3" t="s">
        <v>86</v>
      </c>
      <c r="U860" s="3" t="s">
        <v>1843</v>
      </c>
      <c r="W860" s="2" t="b">
        <f aca="false">TRUE()</f>
        <v>1</v>
      </c>
      <c r="AA860" s="3" t="s">
        <v>88</v>
      </c>
      <c r="AC860" s="2" t="b">
        <f aca="false">FALSE()</f>
        <v>0</v>
      </c>
      <c r="AD860" s="3" t="s">
        <v>89</v>
      </c>
      <c r="AE860" s="2" t="b">
        <f aca="false">FALSE()</f>
        <v>0</v>
      </c>
      <c r="AF860" s="2" t="b">
        <f aca="false">FALSE()</f>
        <v>0</v>
      </c>
      <c r="AN860" s="2" t="b">
        <f aca="false">TRUE()</f>
        <v>1</v>
      </c>
      <c r="AP860" s="3" t="s">
        <v>90</v>
      </c>
      <c r="AQ860" s="2" t="b">
        <f aca="false">TRUE()</f>
        <v>1</v>
      </c>
    </row>
    <row r="861" s="3" customFormat="true" ht="15" hidden="false" customHeight="false" outlineLevel="0" collapsed="false">
      <c r="A861" s="3" t="s">
        <v>1844</v>
      </c>
      <c r="B861" s="3" t="s">
        <v>82</v>
      </c>
      <c r="C861" s="3" t="s">
        <v>1506</v>
      </c>
      <c r="D861" s="2" t="b">
        <f aca="false">FALSE()</f>
        <v>0</v>
      </c>
      <c r="E861" s="2" t="b">
        <f aca="false">FALSE()</f>
        <v>0</v>
      </c>
      <c r="F861" s="2" t="b">
        <f aca="false">FALSE()</f>
        <v>0</v>
      </c>
      <c r="G861" s="2" t="b">
        <f aca="false">FALSE()</f>
        <v>0</v>
      </c>
      <c r="H861" s="2" t="b">
        <f aca="false">FALSE()</f>
        <v>0</v>
      </c>
      <c r="I861" s="2" t="b">
        <f aca="false">FALSE()</f>
        <v>0</v>
      </c>
      <c r="J861" s="3" t="s">
        <v>84</v>
      </c>
      <c r="K861" s="3" t="s">
        <v>85</v>
      </c>
      <c r="L861" s="3" t="s">
        <v>86</v>
      </c>
      <c r="U861" s="3" t="s">
        <v>1845</v>
      </c>
      <c r="W861" s="2" t="b">
        <f aca="false">TRUE()</f>
        <v>1</v>
      </c>
      <c r="AA861" s="3" t="s">
        <v>88</v>
      </c>
      <c r="AC861" s="2" t="b">
        <f aca="false">FALSE()</f>
        <v>0</v>
      </c>
      <c r="AD861" s="3" t="s">
        <v>89</v>
      </c>
      <c r="AE861" s="2" t="b">
        <f aca="false">FALSE()</f>
        <v>0</v>
      </c>
      <c r="AF861" s="2" t="b">
        <f aca="false">FALSE()</f>
        <v>0</v>
      </c>
      <c r="AN861" s="2" t="b">
        <f aca="false">TRUE()</f>
        <v>1</v>
      </c>
      <c r="AP861" s="3" t="s">
        <v>90</v>
      </c>
      <c r="AQ861" s="2" t="b">
        <f aca="false">TRUE()</f>
        <v>1</v>
      </c>
    </row>
    <row r="862" s="3" customFormat="true" ht="15" hidden="false" customHeight="false" outlineLevel="0" collapsed="false">
      <c r="A862" s="3" t="s">
        <v>1846</v>
      </c>
      <c r="B862" s="3" t="s">
        <v>82</v>
      </c>
      <c r="C862" s="3" t="s">
        <v>1506</v>
      </c>
      <c r="D862" s="2" t="b">
        <f aca="false">FALSE()</f>
        <v>0</v>
      </c>
      <c r="E862" s="2" t="b">
        <f aca="false">FALSE()</f>
        <v>0</v>
      </c>
      <c r="F862" s="2" t="b">
        <f aca="false">FALSE()</f>
        <v>0</v>
      </c>
      <c r="G862" s="2" t="b">
        <f aca="false">FALSE()</f>
        <v>0</v>
      </c>
      <c r="H862" s="2" t="b">
        <f aca="false">FALSE()</f>
        <v>0</v>
      </c>
      <c r="I862" s="2" t="b">
        <f aca="false">FALSE()</f>
        <v>0</v>
      </c>
      <c r="J862" s="3" t="s">
        <v>84</v>
      </c>
      <c r="K862" s="3" t="s">
        <v>85</v>
      </c>
      <c r="L862" s="3" t="s">
        <v>86</v>
      </c>
      <c r="U862" s="3" t="s">
        <v>1847</v>
      </c>
      <c r="W862" s="2" t="b">
        <f aca="false">TRUE()</f>
        <v>1</v>
      </c>
      <c r="AA862" s="3" t="s">
        <v>88</v>
      </c>
      <c r="AC862" s="2" t="b">
        <f aca="false">FALSE()</f>
        <v>0</v>
      </c>
      <c r="AD862" s="3" t="s">
        <v>89</v>
      </c>
      <c r="AE862" s="2" t="b">
        <f aca="false">FALSE()</f>
        <v>0</v>
      </c>
      <c r="AF862" s="2" t="b">
        <f aca="false">FALSE()</f>
        <v>0</v>
      </c>
      <c r="AN862" s="2" t="b">
        <f aca="false">TRUE()</f>
        <v>1</v>
      </c>
      <c r="AP862" s="3" t="s">
        <v>90</v>
      </c>
      <c r="AQ862" s="2" t="b">
        <f aca="false">TRUE()</f>
        <v>1</v>
      </c>
    </row>
    <row r="863" s="3" customFormat="true" ht="15" hidden="false" customHeight="false" outlineLevel="0" collapsed="false">
      <c r="A863" s="3" t="s">
        <v>1848</v>
      </c>
      <c r="B863" s="3" t="s">
        <v>82</v>
      </c>
      <c r="C863" s="3" t="s">
        <v>723</v>
      </c>
      <c r="D863" s="2" t="b">
        <f aca="false">TRUE()</f>
        <v>1</v>
      </c>
      <c r="E863" s="2" t="b">
        <f aca="false">FALSE()</f>
        <v>0</v>
      </c>
      <c r="F863" s="2" t="b">
        <f aca="false">FALSE()</f>
        <v>0</v>
      </c>
      <c r="G863" s="2" t="b">
        <f aca="false">FALSE()</f>
        <v>0</v>
      </c>
      <c r="H863" s="2" t="b">
        <f aca="false">FALSE()</f>
        <v>0</v>
      </c>
      <c r="I863" s="2" t="b">
        <f aca="false">FALSE()</f>
        <v>0</v>
      </c>
      <c r="J863" s="3" t="s">
        <v>84</v>
      </c>
      <c r="K863" s="3" t="s">
        <v>85</v>
      </c>
      <c r="L863" s="3" t="s">
        <v>86</v>
      </c>
      <c r="U863" s="3" t="s">
        <v>1849</v>
      </c>
      <c r="W863" s="2" t="b">
        <f aca="false">TRUE()</f>
        <v>1</v>
      </c>
      <c r="AA863" s="3" t="s">
        <v>88</v>
      </c>
      <c r="AC863" s="2" t="b">
        <f aca="false">FALSE()</f>
        <v>0</v>
      </c>
      <c r="AD863" s="3" t="s">
        <v>89</v>
      </c>
      <c r="AE863" s="2" t="b">
        <f aca="false">FALSE()</f>
        <v>0</v>
      </c>
      <c r="AF863" s="2" t="b">
        <f aca="false">FALSE()</f>
        <v>0</v>
      </c>
      <c r="AN863" s="2" t="b">
        <f aca="false">TRUE()</f>
        <v>1</v>
      </c>
      <c r="AP863" s="3" t="s">
        <v>90</v>
      </c>
      <c r="AQ863" s="2" t="b">
        <f aca="false">TRUE()</f>
        <v>1</v>
      </c>
    </row>
    <row r="864" s="3" customFormat="true" ht="15" hidden="false" customHeight="false" outlineLevel="0" collapsed="false">
      <c r="A864" s="3" t="s">
        <v>1850</v>
      </c>
      <c r="B864" s="3" t="s">
        <v>82</v>
      </c>
      <c r="C864" s="3" t="s">
        <v>723</v>
      </c>
      <c r="D864" s="2" t="b">
        <f aca="false">TRUE()</f>
        <v>1</v>
      </c>
      <c r="E864" s="2" t="b">
        <f aca="false">FALSE()</f>
        <v>0</v>
      </c>
      <c r="F864" s="2" t="b">
        <f aca="false">FALSE()</f>
        <v>0</v>
      </c>
      <c r="G864" s="2" t="b">
        <f aca="false">FALSE()</f>
        <v>0</v>
      </c>
      <c r="H864" s="2" t="b">
        <f aca="false">FALSE()</f>
        <v>0</v>
      </c>
      <c r="I864" s="2" t="b">
        <f aca="false">FALSE()</f>
        <v>0</v>
      </c>
      <c r="J864" s="3" t="s">
        <v>84</v>
      </c>
      <c r="K864" s="3" t="s">
        <v>85</v>
      </c>
      <c r="L864" s="3" t="s">
        <v>86</v>
      </c>
      <c r="U864" s="3" t="s">
        <v>1851</v>
      </c>
      <c r="W864" s="2" t="b">
        <f aca="false">TRUE()</f>
        <v>1</v>
      </c>
      <c r="AA864" s="3" t="s">
        <v>88</v>
      </c>
      <c r="AC864" s="2" t="b">
        <f aca="false">FALSE()</f>
        <v>0</v>
      </c>
      <c r="AD864" s="3" t="s">
        <v>89</v>
      </c>
      <c r="AE864" s="2" t="b">
        <f aca="false">FALSE()</f>
        <v>0</v>
      </c>
      <c r="AF864" s="2" t="b">
        <f aca="false">FALSE()</f>
        <v>0</v>
      </c>
      <c r="AN864" s="2" t="b">
        <f aca="false">TRUE()</f>
        <v>1</v>
      </c>
      <c r="AP864" s="3" t="s">
        <v>90</v>
      </c>
      <c r="AQ864" s="2" t="b">
        <f aca="false">TRUE()</f>
        <v>1</v>
      </c>
    </row>
    <row r="865" s="3" customFormat="true" ht="15" hidden="false" customHeight="false" outlineLevel="0" collapsed="false">
      <c r="A865" s="3" t="s">
        <v>1852</v>
      </c>
      <c r="B865" s="3" t="s">
        <v>82</v>
      </c>
      <c r="C865" s="3" t="s">
        <v>723</v>
      </c>
      <c r="D865" s="2" t="b">
        <f aca="false">TRUE()</f>
        <v>1</v>
      </c>
      <c r="E865" s="2" t="b">
        <f aca="false">FALSE()</f>
        <v>0</v>
      </c>
      <c r="F865" s="2" t="b">
        <f aca="false">FALSE()</f>
        <v>0</v>
      </c>
      <c r="G865" s="2" t="b">
        <f aca="false">FALSE()</f>
        <v>0</v>
      </c>
      <c r="H865" s="2" t="b">
        <f aca="false">FALSE()</f>
        <v>0</v>
      </c>
      <c r="I865" s="2" t="b">
        <f aca="false">FALSE()</f>
        <v>0</v>
      </c>
      <c r="J865" s="3" t="s">
        <v>84</v>
      </c>
      <c r="K865" s="3" t="s">
        <v>85</v>
      </c>
      <c r="L865" s="3" t="s">
        <v>86</v>
      </c>
      <c r="U865" s="3" t="s">
        <v>1853</v>
      </c>
      <c r="W865" s="2" t="b">
        <f aca="false">TRUE()</f>
        <v>1</v>
      </c>
      <c r="AA865" s="3" t="s">
        <v>88</v>
      </c>
      <c r="AC865" s="2" t="b">
        <f aca="false">FALSE()</f>
        <v>0</v>
      </c>
      <c r="AD865" s="3" t="s">
        <v>89</v>
      </c>
      <c r="AE865" s="2" t="b">
        <f aca="false">FALSE()</f>
        <v>0</v>
      </c>
      <c r="AF865" s="2" t="b">
        <f aca="false">FALSE()</f>
        <v>0</v>
      </c>
      <c r="AN865" s="2" t="b">
        <f aca="false">TRUE()</f>
        <v>1</v>
      </c>
      <c r="AP865" s="3" t="s">
        <v>90</v>
      </c>
      <c r="AQ865" s="2" t="b">
        <f aca="false">TRUE()</f>
        <v>1</v>
      </c>
    </row>
    <row r="866" s="3" customFormat="true" ht="15" hidden="false" customHeight="false" outlineLevel="0" collapsed="false">
      <c r="A866" s="3" t="s">
        <v>1854</v>
      </c>
      <c r="B866" s="3" t="s">
        <v>82</v>
      </c>
      <c r="C866" s="3" t="s">
        <v>1506</v>
      </c>
      <c r="D866" s="2" t="b">
        <f aca="false">FALSE()</f>
        <v>0</v>
      </c>
      <c r="E866" s="2" t="b">
        <f aca="false">FALSE()</f>
        <v>0</v>
      </c>
      <c r="F866" s="2" t="b">
        <f aca="false">FALSE()</f>
        <v>0</v>
      </c>
      <c r="G866" s="2" t="b">
        <f aca="false">FALSE()</f>
        <v>0</v>
      </c>
      <c r="H866" s="2" t="b">
        <f aca="false">FALSE()</f>
        <v>0</v>
      </c>
      <c r="I866" s="2" t="b">
        <f aca="false">FALSE()</f>
        <v>0</v>
      </c>
      <c r="J866" s="3" t="s">
        <v>84</v>
      </c>
      <c r="K866" s="3" t="s">
        <v>85</v>
      </c>
      <c r="L866" s="3" t="s">
        <v>86</v>
      </c>
      <c r="U866" s="3" t="s">
        <v>1855</v>
      </c>
      <c r="W866" s="2" t="b">
        <f aca="false">TRUE()</f>
        <v>1</v>
      </c>
      <c r="AA866" s="3" t="s">
        <v>88</v>
      </c>
      <c r="AC866" s="2" t="b">
        <f aca="false">FALSE()</f>
        <v>0</v>
      </c>
      <c r="AD866" s="3" t="s">
        <v>89</v>
      </c>
      <c r="AE866" s="2" t="b">
        <f aca="false">FALSE()</f>
        <v>0</v>
      </c>
      <c r="AF866" s="2" t="b">
        <f aca="false">FALSE()</f>
        <v>0</v>
      </c>
      <c r="AN866" s="2" t="b">
        <f aca="false">TRUE()</f>
        <v>1</v>
      </c>
      <c r="AP866" s="3" t="s">
        <v>90</v>
      </c>
      <c r="AQ866" s="2" t="b">
        <f aca="false">TRUE()</f>
        <v>1</v>
      </c>
    </row>
    <row r="867" s="3" customFormat="true" ht="15" hidden="false" customHeight="false" outlineLevel="0" collapsed="false">
      <c r="A867" s="3" t="s">
        <v>1856</v>
      </c>
      <c r="B867" s="3" t="s">
        <v>82</v>
      </c>
      <c r="C867" s="3" t="s">
        <v>83</v>
      </c>
      <c r="D867" s="2" t="b">
        <f aca="false">FALSE()</f>
        <v>0</v>
      </c>
      <c r="E867" s="2" t="b">
        <f aca="false">FALSE()</f>
        <v>0</v>
      </c>
      <c r="F867" s="2" t="b">
        <f aca="false">FALSE()</f>
        <v>0</v>
      </c>
      <c r="G867" s="2" t="b">
        <f aca="false">FALSE()</f>
        <v>0</v>
      </c>
      <c r="H867" s="2" t="b">
        <f aca="false">FALSE()</f>
        <v>0</v>
      </c>
      <c r="I867" s="2" t="b">
        <f aca="false">FALSE()</f>
        <v>0</v>
      </c>
      <c r="J867" s="3" t="s">
        <v>84</v>
      </c>
      <c r="K867" s="3" t="s">
        <v>85</v>
      </c>
      <c r="L867" s="3" t="s">
        <v>86</v>
      </c>
      <c r="U867" s="3" t="s">
        <v>1857</v>
      </c>
      <c r="W867" s="2" t="b">
        <f aca="false">TRUE()</f>
        <v>1</v>
      </c>
      <c r="AA867" s="3" t="s">
        <v>88</v>
      </c>
      <c r="AC867" s="2" t="b">
        <f aca="false">FALSE()</f>
        <v>0</v>
      </c>
      <c r="AD867" s="3" t="s">
        <v>89</v>
      </c>
      <c r="AE867" s="2" t="b">
        <f aca="false">FALSE()</f>
        <v>0</v>
      </c>
      <c r="AF867" s="2" t="b">
        <f aca="false">FALSE()</f>
        <v>0</v>
      </c>
      <c r="AN867" s="2" t="b">
        <f aca="false">TRUE()</f>
        <v>1</v>
      </c>
      <c r="AP867" s="3" t="s">
        <v>90</v>
      </c>
      <c r="AQ867" s="2" t="b">
        <f aca="false">TRUE()</f>
        <v>1</v>
      </c>
    </row>
    <row r="868" s="3" customFormat="true" ht="15" hidden="false" customHeight="false" outlineLevel="0" collapsed="false">
      <c r="A868" s="3" t="s">
        <v>1858</v>
      </c>
      <c r="B868" s="3" t="s">
        <v>82</v>
      </c>
      <c r="C868" s="3" t="s">
        <v>83</v>
      </c>
      <c r="D868" s="2" t="b">
        <f aca="false">FALSE()</f>
        <v>0</v>
      </c>
      <c r="E868" s="2" t="b">
        <f aca="false">FALSE()</f>
        <v>0</v>
      </c>
      <c r="F868" s="2" t="b">
        <f aca="false">FALSE()</f>
        <v>0</v>
      </c>
      <c r="G868" s="2" t="b">
        <f aca="false">FALSE()</f>
        <v>0</v>
      </c>
      <c r="H868" s="2" t="b">
        <f aca="false">FALSE()</f>
        <v>0</v>
      </c>
      <c r="I868" s="2" t="b">
        <f aca="false">FALSE()</f>
        <v>0</v>
      </c>
      <c r="J868" s="3" t="s">
        <v>84</v>
      </c>
      <c r="K868" s="3" t="s">
        <v>85</v>
      </c>
      <c r="L868" s="3" t="s">
        <v>86</v>
      </c>
      <c r="U868" s="3" t="s">
        <v>1859</v>
      </c>
      <c r="W868" s="2" t="b">
        <f aca="false">TRUE()</f>
        <v>1</v>
      </c>
      <c r="AA868" s="3" t="s">
        <v>88</v>
      </c>
      <c r="AC868" s="2" t="b">
        <f aca="false">FALSE()</f>
        <v>0</v>
      </c>
      <c r="AD868" s="3" t="s">
        <v>89</v>
      </c>
      <c r="AE868" s="2" t="b">
        <f aca="false">FALSE()</f>
        <v>0</v>
      </c>
      <c r="AF868" s="2" t="b">
        <f aca="false">FALSE()</f>
        <v>0</v>
      </c>
      <c r="AG868" s="3" t="s">
        <v>1860</v>
      </c>
      <c r="AN868" s="2" t="b">
        <f aca="false">TRUE()</f>
        <v>1</v>
      </c>
      <c r="AP868" s="3" t="s">
        <v>90</v>
      </c>
      <c r="AQ868" s="2" t="b">
        <f aca="false">TRUE()</f>
        <v>1</v>
      </c>
    </row>
    <row r="869" s="3" customFormat="true" ht="15" hidden="false" customHeight="false" outlineLevel="0" collapsed="false">
      <c r="A869" s="3" t="s">
        <v>1861</v>
      </c>
      <c r="B869" s="3" t="s">
        <v>82</v>
      </c>
      <c r="C869" s="3" t="s">
        <v>83</v>
      </c>
      <c r="D869" s="2" t="b">
        <f aca="false">FALSE()</f>
        <v>0</v>
      </c>
      <c r="E869" s="2" t="b">
        <f aca="false">FALSE()</f>
        <v>0</v>
      </c>
      <c r="F869" s="2" t="b">
        <f aca="false">FALSE()</f>
        <v>0</v>
      </c>
      <c r="G869" s="2" t="b">
        <f aca="false">FALSE()</f>
        <v>0</v>
      </c>
      <c r="H869" s="2" t="b">
        <f aca="false">FALSE()</f>
        <v>0</v>
      </c>
      <c r="I869" s="2" t="b">
        <f aca="false">FALSE()</f>
        <v>0</v>
      </c>
      <c r="J869" s="3" t="s">
        <v>84</v>
      </c>
      <c r="K869" s="3" t="s">
        <v>85</v>
      </c>
      <c r="L869" s="3" t="s">
        <v>86</v>
      </c>
      <c r="U869" s="3" t="s">
        <v>1862</v>
      </c>
      <c r="W869" s="2" t="b">
        <f aca="false">TRUE()</f>
        <v>1</v>
      </c>
      <c r="AA869" s="3" t="s">
        <v>88</v>
      </c>
      <c r="AC869" s="2" t="b">
        <f aca="false">FALSE()</f>
        <v>0</v>
      </c>
      <c r="AD869" s="3" t="s">
        <v>89</v>
      </c>
      <c r="AE869" s="2" t="b">
        <f aca="false">FALSE()</f>
        <v>0</v>
      </c>
      <c r="AF869" s="2" t="b">
        <f aca="false">FALSE()</f>
        <v>0</v>
      </c>
      <c r="AN869" s="2" t="b">
        <f aca="false">TRUE()</f>
        <v>1</v>
      </c>
      <c r="AP869" s="3" t="s">
        <v>90</v>
      </c>
      <c r="AQ869" s="2" t="b">
        <f aca="false">TRUE()</f>
        <v>1</v>
      </c>
    </row>
    <row r="870" s="3" customFormat="true" ht="15" hidden="false" customHeight="false" outlineLevel="0" collapsed="false">
      <c r="A870" s="3" t="s">
        <v>1863</v>
      </c>
      <c r="B870" s="3" t="s">
        <v>82</v>
      </c>
      <c r="C870" s="3" t="s">
        <v>83</v>
      </c>
      <c r="D870" s="2" t="b">
        <f aca="false">FALSE()</f>
        <v>0</v>
      </c>
      <c r="E870" s="2" t="b">
        <f aca="false">FALSE()</f>
        <v>0</v>
      </c>
      <c r="F870" s="2" t="b">
        <f aca="false">FALSE()</f>
        <v>0</v>
      </c>
      <c r="G870" s="2" t="b">
        <f aca="false">FALSE()</f>
        <v>0</v>
      </c>
      <c r="H870" s="2" t="b">
        <f aca="false">FALSE()</f>
        <v>0</v>
      </c>
      <c r="I870" s="2" t="b">
        <f aca="false">FALSE()</f>
        <v>0</v>
      </c>
      <c r="J870" s="3" t="s">
        <v>84</v>
      </c>
      <c r="K870" s="3" t="s">
        <v>85</v>
      </c>
      <c r="L870" s="3" t="s">
        <v>86</v>
      </c>
      <c r="U870" s="3" t="s">
        <v>1864</v>
      </c>
      <c r="W870" s="2" t="b">
        <f aca="false">TRUE()</f>
        <v>1</v>
      </c>
      <c r="AA870" s="3" t="s">
        <v>88</v>
      </c>
      <c r="AC870" s="2" t="b">
        <f aca="false">FALSE()</f>
        <v>0</v>
      </c>
      <c r="AD870" s="3" t="s">
        <v>89</v>
      </c>
      <c r="AE870" s="2" t="b">
        <f aca="false">FALSE()</f>
        <v>0</v>
      </c>
      <c r="AF870" s="2" t="b">
        <f aca="false">FALSE()</f>
        <v>0</v>
      </c>
      <c r="AN870" s="2" t="b">
        <f aca="false">TRUE()</f>
        <v>1</v>
      </c>
      <c r="AP870" s="3" t="s">
        <v>90</v>
      </c>
      <c r="AQ870" s="2" t="b">
        <f aca="false">TRUE()</f>
        <v>1</v>
      </c>
    </row>
    <row r="871" s="3" customFormat="true" ht="15" hidden="false" customHeight="false" outlineLevel="0" collapsed="false">
      <c r="A871" s="3" t="s">
        <v>1865</v>
      </c>
      <c r="B871" s="3" t="s">
        <v>82</v>
      </c>
      <c r="C871" s="3" t="s">
        <v>83</v>
      </c>
      <c r="D871" s="2" t="b">
        <f aca="false">FALSE()</f>
        <v>0</v>
      </c>
      <c r="E871" s="2" t="b">
        <f aca="false">FALSE()</f>
        <v>0</v>
      </c>
      <c r="F871" s="2" t="b">
        <f aca="false">FALSE()</f>
        <v>0</v>
      </c>
      <c r="G871" s="2" t="b">
        <f aca="false">FALSE()</f>
        <v>0</v>
      </c>
      <c r="H871" s="2" t="b">
        <f aca="false">FALSE()</f>
        <v>0</v>
      </c>
      <c r="I871" s="2" t="b">
        <f aca="false">FALSE()</f>
        <v>0</v>
      </c>
      <c r="J871" s="3" t="s">
        <v>84</v>
      </c>
      <c r="K871" s="3" t="s">
        <v>85</v>
      </c>
      <c r="L871" s="3" t="s">
        <v>86</v>
      </c>
      <c r="U871" s="3" t="s">
        <v>1866</v>
      </c>
      <c r="W871" s="2" t="b">
        <f aca="false">TRUE()</f>
        <v>1</v>
      </c>
      <c r="AA871" s="3" t="s">
        <v>88</v>
      </c>
      <c r="AC871" s="2" t="b">
        <f aca="false">FALSE()</f>
        <v>0</v>
      </c>
      <c r="AD871" s="3" t="s">
        <v>89</v>
      </c>
      <c r="AE871" s="2" t="b">
        <f aca="false">FALSE()</f>
        <v>0</v>
      </c>
      <c r="AF871" s="2" t="b">
        <f aca="false">FALSE()</f>
        <v>0</v>
      </c>
      <c r="AN871" s="2" t="b">
        <f aca="false">TRUE()</f>
        <v>1</v>
      </c>
      <c r="AP871" s="3" t="s">
        <v>90</v>
      </c>
      <c r="AQ871" s="2" t="b">
        <f aca="false">TRUE()</f>
        <v>1</v>
      </c>
    </row>
    <row r="872" s="3" customFormat="true" ht="15" hidden="false" customHeight="false" outlineLevel="0" collapsed="false">
      <c r="A872" s="3" t="s">
        <v>1867</v>
      </c>
      <c r="B872" s="3" t="s">
        <v>82</v>
      </c>
      <c r="C872" s="3" t="s">
        <v>83</v>
      </c>
      <c r="D872" s="2" t="b">
        <f aca="false">FALSE()</f>
        <v>0</v>
      </c>
      <c r="E872" s="2" t="b">
        <f aca="false">FALSE()</f>
        <v>0</v>
      </c>
      <c r="F872" s="2" t="b">
        <f aca="false">FALSE()</f>
        <v>0</v>
      </c>
      <c r="G872" s="2" t="b">
        <f aca="false">FALSE()</f>
        <v>0</v>
      </c>
      <c r="H872" s="2" t="b">
        <f aca="false">FALSE()</f>
        <v>0</v>
      </c>
      <c r="I872" s="2" t="b">
        <f aca="false">FALSE()</f>
        <v>0</v>
      </c>
      <c r="J872" s="3" t="s">
        <v>84</v>
      </c>
      <c r="K872" s="3" t="s">
        <v>85</v>
      </c>
      <c r="L872" s="3" t="s">
        <v>86</v>
      </c>
      <c r="U872" s="3" t="s">
        <v>1868</v>
      </c>
      <c r="W872" s="2" t="b">
        <f aca="false">TRUE()</f>
        <v>1</v>
      </c>
      <c r="AA872" s="3" t="s">
        <v>88</v>
      </c>
      <c r="AC872" s="2" t="b">
        <f aca="false">FALSE()</f>
        <v>0</v>
      </c>
      <c r="AD872" s="3" t="s">
        <v>89</v>
      </c>
      <c r="AE872" s="2" t="b">
        <f aca="false">FALSE()</f>
        <v>0</v>
      </c>
      <c r="AF872" s="2" t="b">
        <f aca="false">FALSE()</f>
        <v>0</v>
      </c>
      <c r="AN872" s="2" t="b">
        <f aca="false">TRUE()</f>
        <v>1</v>
      </c>
      <c r="AP872" s="3" t="s">
        <v>90</v>
      </c>
      <c r="AQ872" s="2" t="b">
        <f aca="false">TRUE()</f>
        <v>1</v>
      </c>
    </row>
    <row r="873" s="3" customFormat="true" ht="15" hidden="false" customHeight="false" outlineLevel="0" collapsed="false">
      <c r="A873" s="3" t="s">
        <v>1869</v>
      </c>
      <c r="B873" s="3" t="s">
        <v>82</v>
      </c>
      <c r="C873" s="3" t="s">
        <v>83</v>
      </c>
      <c r="D873" s="2" t="b">
        <f aca="false">FALSE()</f>
        <v>0</v>
      </c>
      <c r="E873" s="2" t="b">
        <f aca="false">FALSE()</f>
        <v>0</v>
      </c>
      <c r="F873" s="2" t="b">
        <f aca="false">TRUE()</f>
        <v>1</v>
      </c>
      <c r="G873" s="2" t="b">
        <f aca="false">FALSE()</f>
        <v>0</v>
      </c>
      <c r="H873" s="2" t="b">
        <f aca="false">FALSE()</f>
        <v>0</v>
      </c>
      <c r="I873" s="2" t="b">
        <f aca="false">FALSE()</f>
        <v>0</v>
      </c>
      <c r="J873" s="3" t="s">
        <v>84</v>
      </c>
      <c r="K873" s="3" t="s">
        <v>85</v>
      </c>
      <c r="L873" s="3" t="s">
        <v>86</v>
      </c>
      <c r="U873" s="3" t="s">
        <v>1870</v>
      </c>
      <c r="W873" s="2" t="b">
        <f aca="false">TRUE()</f>
        <v>1</v>
      </c>
      <c r="AA873" s="3" t="s">
        <v>88</v>
      </c>
      <c r="AC873" s="2" t="b">
        <f aca="false">FALSE()</f>
        <v>0</v>
      </c>
      <c r="AD873" s="3" t="s">
        <v>89</v>
      </c>
      <c r="AE873" s="2" t="b">
        <f aca="false">FALSE()</f>
        <v>0</v>
      </c>
      <c r="AF873" s="2" t="b">
        <f aca="false">FALSE()</f>
        <v>0</v>
      </c>
      <c r="AN873" s="2" t="b">
        <f aca="false">TRUE()</f>
        <v>1</v>
      </c>
      <c r="AP873" s="3" t="s">
        <v>90</v>
      </c>
      <c r="AQ873" s="2" t="b">
        <f aca="false">TRUE()</f>
        <v>1</v>
      </c>
    </row>
    <row r="874" s="3" customFormat="true" ht="15" hidden="false" customHeight="false" outlineLevel="0" collapsed="false">
      <c r="A874" s="3" t="s">
        <v>1871</v>
      </c>
      <c r="B874" s="3" t="s">
        <v>82</v>
      </c>
      <c r="C874" s="3" t="s">
        <v>1506</v>
      </c>
      <c r="D874" s="2" t="b">
        <f aca="false">FALSE()</f>
        <v>0</v>
      </c>
      <c r="E874" s="2" t="b">
        <f aca="false">FALSE()</f>
        <v>0</v>
      </c>
      <c r="F874" s="2" t="b">
        <f aca="false">FALSE()</f>
        <v>0</v>
      </c>
      <c r="G874" s="2" t="b">
        <f aca="false">FALSE()</f>
        <v>0</v>
      </c>
      <c r="H874" s="2" t="b">
        <f aca="false">FALSE()</f>
        <v>0</v>
      </c>
      <c r="I874" s="2" t="b">
        <f aca="false">FALSE()</f>
        <v>0</v>
      </c>
      <c r="J874" s="3" t="s">
        <v>84</v>
      </c>
      <c r="K874" s="3" t="s">
        <v>85</v>
      </c>
      <c r="L874" s="3" t="s">
        <v>86</v>
      </c>
      <c r="U874" s="3" t="s">
        <v>1872</v>
      </c>
      <c r="W874" s="2" t="b">
        <f aca="false">TRUE()</f>
        <v>1</v>
      </c>
      <c r="AA874" s="3" t="s">
        <v>88</v>
      </c>
      <c r="AC874" s="2" t="b">
        <f aca="false">FALSE()</f>
        <v>0</v>
      </c>
      <c r="AD874" s="3" t="s">
        <v>89</v>
      </c>
      <c r="AE874" s="2" t="b">
        <f aca="false">FALSE()</f>
        <v>0</v>
      </c>
      <c r="AF874" s="2" t="b">
        <f aca="false">FALSE()</f>
        <v>0</v>
      </c>
      <c r="AN874" s="2" t="b">
        <f aca="false">TRUE()</f>
        <v>1</v>
      </c>
      <c r="AP874" s="3" t="s">
        <v>90</v>
      </c>
      <c r="AQ874" s="2" t="b">
        <f aca="false">TRUE()</f>
        <v>1</v>
      </c>
    </row>
    <row r="875" s="3" customFormat="true" ht="15" hidden="false" customHeight="false" outlineLevel="0" collapsed="false">
      <c r="A875" s="3" t="s">
        <v>1873</v>
      </c>
      <c r="B875" s="3" t="s">
        <v>82</v>
      </c>
      <c r="C875" s="3" t="s">
        <v>83</v>
      </c>
      <c r="D875" s="2" t="b">
        <f aca="false">FALSE()</f>
        <v>0</v>
      </c>
      <c r="E875" s="2" t="b">
        <f aca="false">FALSE()</f>
        <v>0</v>
      </c>
      <c r="F875" s="2" t="b">
        <f aca="false">FALSE()</f>
        <v>0</v>
      </c>
      <c r="G875" s="2" t="b">
        <f aca="false">FALSE()</f>
        <v>0</v>
      </c>
      <c r="H875" s="2" t="b">
        <f aca="false">FALSE()</f>
        <v>0</v>
      </c>
      <c r="I875" s="2" t="b">
        <f aca="false">FALSE()</f>
        <v>0</v>
      </c>
      <c r="J875" s="3" t="s">
        <v>84</v>
      </c>
      <c r="K875" s="3" t="s">
        <v>85</v>
      </c>
      <c r="L875" s="3" t="s">
        <v>86</v>
      </c>
      <c r="U875" s="3" t="s">
        <v>1874</v>
      </c>
      <c r="W875" s="2" t="b">
        <f aca="false">TRUE()</f>
        <v>1</v>
      </c>
      <c r="AA875" s="3" t="s">
        <v>88</v>
      </c>
      <c r="AC875" s="2" t="b">
        <f aca="false">FALSE()</f>
        <v>0</v>
      </c>
      <c r="AD875" s="3" t="s">
        <v>89</v>
      </c>
      <c r="AE875" s="2" t="b">
        <f aca="false">FALSE()</f>
        <v>0</v>
      </c>
      <c r="AF875" s="2" t="b">
        <f aca="false">FALSE()</f>
        <v>0</v>
      </c>
      <c r="AN875" s="2" t="b">
        <f aca="false">TRUE()</f>
        <v>1</v>
      </c>
      <c r="AP875" s="3" t="s">
        <v>90</v>
      </c>
      <c r="AQ875" s="2" t="b">
        <f aca="false">TRUE()</f>
        <v>1</v>
      </c>
    </row>
    <row r="876" s="3" customFormat="true" ht="15" hidden="false" customHeight="false" outlineLevel="0" collapsed="false">
      <c r="A876" s="3" t="s">
        <v>1875</v>
      </c>
      <c r="B876" s="3" t="s">
        <v>82</v>
      </c>
      <c r="C876" s="3" t="s">
        <v>83</v>
      </c>
      <c r="D876" s="2" t="b">
        <f aca="false">FALSE()</f>
        <v>0</v>
      </c>
      <c r="E876" s="2" t="b">
        <f aca="false">FALSE()</f>
        <v>0</v>
      </c>
      <c r="F876" s="2" t="b">
        <f aca="false">FALSE()</f>
        <v>0</v>
      </c>
      <c r="G876" s="2" t="b">
        <f aca="false">FALSE()</f>
        <v>0</v>
      </c>
      <c r="H876" s="2" t="b">
        <f aca="false">FALSE()</f>
        <v>0</v>
      </c>
      <c r="I876" s="2" t="b">
        <f aca="false">FALSE()</f>
        <v>0</v>
      </c>
      <c r="J876" s="3" t="s">
        <v>84</v>
      </c>
      <c r="K876" s="3" t="s">
        <v>85</v>
      </c>
      <c r="L876" s="3" t="s">
        <v>86</v>
      </c>
      <c r="U876" s="3" t="s">
        <v>1876</v>
      </c>
      <c r="W876" s="2" t="b">
        <f aca="false">TRUE()</f>
        <v>1</v>
      </c>
      <c r="AA876" s="3" t="s">
        <v>88</v>
      </c>
      <c r="AC876" s="2" t="b">
        <f aca="false">FALSE()</f>
        <v>0</v>
      </c>
      <c r="AD876" s="3" t="s">
        <v>89</v>
      </c>
      <c r="AE876" s="2" t="b">
        <f aca="false">FALSE()</f>
        <v>0</v>
      </c>
      <c r="AF876" s="2" t="b">
        <f aca="false">FALSE()</f>
        <v>0</v>
      </c>
      <c r="AN876" s="2" t="b">
        <f aca="false">TRUE()</f>
        <v>1</v>
      </c>
      <c r="AP876" s="3" t="s">
        <v>90</v>
      </c>
      <c r="AQ876" s="2" t="b">
        <f aca="false">TRUE()</f>
        <v>1</v>
      </c>
    </row>
    <row r="877" s="3" customFormat="true" ht="15" hidden="false" customHeight="false" outlineLevel="0" collapsed="false">
      <c r="A877" s="3" t="s">
        <v>1877</v>
      </c>
      <c r="B877" s="3" t="s">
        <v>82</v>
      </c>
      <c r="C877" s="3" t="s">
        <v>83</v>
      </c>
      <c r="D877" s="2" t="b">
        <f aca="false">FALSE()</f>
        <v>0</v>
      </c>
      <c r="E877" s="2" t="b">
        <f aca="false">FALSE()</f>
        <v>0</v>
      </c>
      <c r="F877" s="2" t="b">
        <f aca="false">FALSE()</f>
        <v>0</v>
      </c>
      <c r="G877" s="2" t="b">
        <f aca="false">FALSE()</f>
        <v>0</v>
      </c>
      <c r="H877" s="2" t="b">
        <f aca="false">FALSE()</f>
        <v>0</v>
      </c>
      <c r="I877" s="2" t="b">
        <f aca="false">FALSE()</f>
        <v>0</v>
      </c>
      <c r="J877" s="3" t="s">
        <v>84</v>
      </c>
      <c r="K877" s="3" t="s">
        <v>85</v>
      </c>
      <c r="L877" s="3" t="s">
        <v>86</v>
      </c>
      <c r="U877" s="3" t="s">
        <v>1878</v>
      </c>
      <c r="W877" s="2" t="b">
        <f aca="false">TRUE()</f>
        <v>1</v>
      </c>
      <c r="AA877" s="3" t="s">
        <v>88</v>
      </c>
      <c r="AC877" s="2" t="b">
        <f aca="false">FALSE()</f>
        <v>0</v>
      </c>
      <c r="AD877" s="3" t="s">
        <v>89</v>
      </c>
      <c r="AE877" s="2" t="b">
        <f aca="false">FALSE()</f>
        <v>0</v>
      </c>
      <c r="AF877" s="2" t="b">
        <f aca="false">FALSE()</f>
        <v>0</v>
      </c>
      <c r="AN877" s="2" t="b">
        <f aca="false">TRUE()</f>
        <v>1</v>
      </c>
      <c r="AP877" s="3" t="s">
        <v>90</v>
      </c>
      <c r="AQ877" s="2" t="b">
        <f aca="false">TRUE()</f>
        <v>1</v>
      </c>
    </row>
    <row r="878" s="3" customFormat="true" ht="15" hidden="false" customHeight="false" outlineLevel="0" collapsed="false">
      <c r="A878" s="3" t="s">
        <v>1879</v>
      </c>
      <c r="B878" s="3" t="s">
        <v>82</v>
      </c>
      <c r="C878" s="3" t="s">
        <v>83</v>
      </c>
      <c r="D878" s="2" t="b">
        <f aca="false">FALSE()</f>
        <v>0</v>
      </c>
      <c r="E878" s="2" t="b">
        <f aca="false">FALSE()</f>
        <v>0</v>
      </c>
      <c r="F878" s="2" t="b">
        <f aca="false">FALSE()</f>
        <v>0</v>
      </c>
      <c r="G878" s="2" t="b">
        <f aca="false">FALSE()</f>
        <v>0</v>
      </c>
      <c r="H878" s="2" t="b">
        <f aca="false">FALSE()</f>
        <v>0</v>
      </c>
      <c r="I878" s="2" t="b">
        <f aca="false">FALSE()</f>
        <v>0</v>
      </c>
      <c r="J878" s="3" t="s">
        <v>84</v>
      </c>
      <c r="K878" s="3" t="s">
        <v>85</v>
      </c>
      <c r="L878" s="3" t="s">
        <v>86</v>
      </c>
      <c r="U878" s="3" t="s">
        <v>1880</v>
      </c>
      <c r="W878" s="2" t="b">
        <f aca="false">TRUE()</f>
        <v>1</v>
      </c>
      <c r="AA878" s="3" t="s">
        <v>88</v>
      </c>
      <c r="AC878" s="2" t="b">
        <f aca="false">FALSE()</f>
        <v>0</v>
      </c>
      <c r="AD878" s="3" t="s">
        <v>89</v>
      </c>
      <c r="AE878" s="2" t="b">
        <f aca="false">FALSE()</f>
        <v>0</v>
      </c>
      <c r="AF878" s="2" t="b">
        <f aca="false">FALSE()</f>
        <v>0</v>
      </c>
      <c r="AN878" s="2" t="b">
        <f aca="false">TRUE()</f>
        <v>1</v>
      </c>
      <c r="AP878" s="3" t="s">
        <v>90</v>
      </c>
      <c r="AQ878" s="2" t="b">
        <f aca="false">TRUE()</f>
        <v>1</v>
      </c>
    </row>
    <row r="879" s="3" customFormat="true" ht="15" hidden="false" customHeight="false" outlineLevel="0" collapsed="false">
      <c r="A879" s="3" t="s">
        <v>1881</v>
      </c>
      <c r="B879" s="3" t="s">
        <v>82</v>
      </c>
      <c r="C879" s="3" t="s">
        <v>83</v>
      </c>
      <c r="D879" s="2" t="b">
        <f aca="false">FALSE()</f>
        <v>0</v>
      </c>
      <c r="E879" s="2" t="b">
        <f aca="false">FALSE()</f>
        <v>0</v>
      </c>
      <c r="F879" s="2" t="b">
        <f aca="false">FALSE()</f>
        <v>0</v>
      </c>
      <c r="G879" s="2" t="b">
        <f aca="false">FALSE()</f>
        <v>0</v>
      </c>
      <c r="H879" s="2" t="b">
        <f aca="false">FALSE()</f>
        <v>0</v>
      </c>
      <c r="I879" s="2" t="b">
        <f aca="false">FALSE()</f>
        <v>0</v>
      </c>
      <c r="J879" s="3" t="s">
        <v>84</v>
      </c>
      <c r="K879" s="3" t="s">
        <v>85</v>
      </c>
      <c r="L879" s="3" t="s">
        <v>86</v>
      </c>
      <c r="U879" s="3" t="s">
        <v>1882</v>
      </c>
      <c r="W879" s="2" t="b">
        <f aca="false">TRUE()</f>
        <v>1</v>
      </c>
      <c r="AA879" s="3" t="s">
        <v>88</v>
      </c>
      <c r="AC879" s="2" t="b">
        <f aca="false">FALSE()</f>
        <v>0</v>
      </c>
      <c r="AD879" s="3" t="s">
        <v>89</v>
      </c>
      <c r="AE879" s="2" t="b">
        <f aca="false">FALSE()</f>
        <v>0</v>
      </c>
      <c r="AF879" s="2" t="b">
        <f aca="false">FALSE()</f>
        <v>0</v>
      </c>
      <c r="AN879" s="2" t="b">
        <f aca="false">TRUE()</f>
        <v>1</v>
      </c>
      <c r="AP879" s="3" t="s">
        <v>90</v>
      </c>
      <c r="AQ879" s="2" t="b">
        <f aca="false">TRUE()</f>
        <v>1</v>
      </c>
    </row>
    <row r="880" s="3" customFormat="true" ht="15" hidden="false" customHeight="false" outlineLevel="0" collapsed="false">
      <c r="A880" s="3" t="s">
        <v>1883</v>
      </c>
      <c r="B880" s="3" t="s">
        <v>82</v>
      </c>
      <c r="C880" s="3" t="s">
        <v>83</v>
      </c>
      <c r="D880" s="2" t="b">
        <f aca="false">FALSE()</f>
        <v>0</v>
      </c>
      <c r="E880" s="2" t="b">
        <f aca="false">FALSE()</f>
        <v>0</v>
      </c>
      <c r="F880" s="2" t="b">
        <f aca="false">FALSE()</f>
        <v>0</v>
      </c>
      <c r="G880" s="2" t="b">
        <f aca="false">FALSE()</f>
        <v>0</v>
      </c>
      <c r="H880" s="2" t="b">
        <f aca="false">FALSE()</f>
        <v>0</v>
      </c>
      <c r="I880" s="2" t="b">
        <f aca="false">FALSE()</f>
        <v>0</v>
      </c>
      <c r="J880" s="3" t="s">
        <v>84</v>
      </c>
      <c r="K880" s="3" t="s">
        <v>85</v>
      </c>
      <c r="L880" s="3" t="s">
        <v>86</v>
      </c>
      <c r="U880" s="3" t="s">
        <v>1884</v>
      </c>
      <c r="W880" s="2" t="b">
        <f aca="false">TRUE()</f>
        <v>1</v>
      </c>
      <c r="AA880" s="3" t="s">
        <v>88</v>
      </c>
      <c r="AC880" s="2" t="b">
        <f aca="false">FALSE()</f>
        <v>0</v>
      </c>
      <c r="AD880" s="3" t="s">
        <v>89</v>
      </c>
      <c r="AE880" s="2" t="b">
        <f aca="false">FALSE()</f>
        <v>0</v>
      </c>
      <c r="AF880" s="2" t="b">
        <f aca="false">FALSE()</f>
        <v>0</v>
      </c>
      <c r="AN880" s="2" t="b">
        <f aca="false">TRUE()</f>
        <v>1</v>
      </c>
      <c r="AP880" s="3" t="s">
        <v>90</v>
      </c>
      <c r="AQ880" s="2" t="b">
        <f aca="false">TRUE()</f>
        <v>1</v>
      </c>
    </row>
    <row r="881" s="3" customFormat="true" ht="15" hidden="false" customHeight="false" outlineLevel="0" collapsed="false">
      <c r="A881" s="3" t="s">
        <v>1885</v>
      </c>
      <c r="B881" s="3" t="s">
        <v>82</v>
      </c>
      <c r="C881" s="3" t="s">
        <v>83</v>
      </c>
      <c r="D881" s="2" t="b">
        <f aca="false">FALSE()</f>
        <v>0</v>
      </c>
      <c r="E881" s="2" t="b">
        <f aca="false">FALSE()</f>
        <v>0</v>
      </c>
      <c r="F881" s="2" t="b">
        <f aca="false">FALSE()</f>
        <v>0</v>
      </c>
      <c r="G881" s="2" t="b">
        <f aca="false">FALSE()</f>
        <v>0</v>
      </c>
      <c r="H881" s="2" t="b">
        <f aca="false">FALSE()</f>
        <v>0</v>
      </c>
      <c r="I881" s="2" t="b">
        <f aca="false">FALSE()</f>
        <v>0</v>
      </c>
      <c r="J881" s="3" t="s">
        <v>84</v>
      </c>
      <c r="K881" s="3" t="s">
        <v>85</v>
      </c>
      <c r="L881" s="3" t="s">
        <v>86</v>
      </c>
      <c r="U881" s="3" t="s">
        <v>1886</v>
      </c>
      <c r="W881" s="2" t="b">
        <f aca="false">TRUE()</f>
        <v>1</v>
      </c>
      <c r="AA881" s="3" t="s">
        <v>88</v>
      </c>
      <c r="AC881" s="2" t="b">
        <f aca="false">FALSE()</f>
        <v>0</v>
      </c>
      <c r="AD881" s="3" t="s">
        <v>89</v>
      </c>
      <c r="AE881" s="2" t="b">
        <f aca="false">FALSE()</f>
        <v>0</v>
      </c>
      <c r="AF881" s="2" t="b">
        <f aca="false">FALSE()</f>
        <v>0</v>
      </c>
      <c r="AN881" s="2" t="b">
        <f aca="false">TRUE()</f>
        <v>1</v>
      </c>
      <c r="AP881" s="3" t="s">
        <v>90</v>
      </c>
      <c r="AQ881" s="2" t="b">
        <f aca="false">TRUE()</f>
        <v>1</v>
      </c>
    </row>
    <row r="882" s="3" customFormat="true" ht="15" hidden="false" customHeight="false" outlineLevel="0" collapsed="false">
      <c r="A882" s="3" t="s">
        <v>1887</v>
      </c>
      <c r="B882" s="3" t="s">
        <v>82</v>
      </c>
      <c r="C882" s="3" t="s">
        <v>83</v>
      </c>
      <c r="D882" s="2" t="b">
        <f aca="false">FALSE()</f>
        <v>0</v>
      </c>
      <c r="E882" s="2" t="b">
        <f aca="false">FALSE()</f>
        <v>0</v>
      </c>
      <c r="F882" s="2" t="b">
        <f aca="false">FALSE()</f>
        <v>0</v>
      </c>
      <c r="G882" s="2" t="b">
        <f aca="false">FALSE()</f>
        <v>0</v>
      </c>
      <c r="H882" s="2" t="b">
        <f aca="false">FALSE()</f>
        <v>0</v>
      </c>
      <c r="I882" s="2" t="b">
        <f aca="false">FALSE()</f>
        <v>0</v>
      </c>
      <c r="J882" s="3" t="s">
        <v>84</v>
      </c>
      <c r="K882" s="3" t="s">
        <v>85</v>
      </c>
      <c r="L882" s="3" t="s">
        <v>86</v>
      </c>
      <c r="U882" s="3" t="s">
        <v>1888</v>
      </c>
      <c r="W882" s="2" t="b">
        <f aca="false">TRUE()</f>
        <v>1</v>
      </c>
      <c r="AA882" s="3" t="s">
        <v>88</v>
      </c>
      <c r="AC882" s="2" t="b">
        <f aca="false">FALSE()</f>
        <v>0</v>
      </c>
      <c r="AD882" s="3" t="s">
        <v>89</v>
      </c>
      <c r="AE882" s="2" t="b">
        <f aca="false">FALSE()</f>
        <v>0</v>
      </c>
      <c r="AF882" s="2" t="b">
        <f aca="false">FALSE()</f>
        <v>0</v>
      </c>
      <c r="AN882" s="2" t="b">
        <f aca="false">TRUE()</f>
        <v>1</v>
      </c>
      <c r="AP882" s="3" t="s">
        <v>90</v>
      </c>
      <c r="AQ882" s="2" t="b">
        <f aca="false">TRUE()</f>
        <v>1</v>
      </c>
    </row>
    <row r="883" s="3" customFormat="true" ht="15" hidden="false" customHeight="false" outlineLevel="0" collapsed="false">
      <c r="A883" s="3" t="s">
        <v>1889</v>
      </c>
      <c r="B883" s="3" t="s">
        <v>82</v>
      </c>
      <c r="C883" s="3" t="s">
        <v>83</v>
      </c>
      <c r="D883" s="2" t="b">
        <f aca="false">FALSE()</f>
        <v>0</v>
      </c>
      <c r="E883" s="2" t="b">
        <f aca="false">FALSE()</f>
        <v>0</v>
      </c>
      <c r="F883" s="2" t="b">
        <f aca="false">FALSE()</f>
        <v>0</v>
      </c>
      <c r="G883" s="2" t="b">
        <f aca="false">FALSE()</f>
        <v>0</v>
      </c>
      <c r="H883" s="2" t="b">
        <f aca="false">FALSE()</f>
        <v>0</v>
      </c>
      <c r="I883" s="2" t="b">
        <f aca="false">FALSE()</f>
        <v>0</v>
      </c>
      <c r="J883" s="3" t="s">
        <v>84</v>
      </c>
      <c r="K883" s="3" t="s">
        <v>85</v>
      </c>
      <c r="L883" s="3" t="s">
        <v>86</v>
      </c>
      <c r="U883" s="3" t="s">
        <v>1890</v>
      </c>
      <c r="W883" s="2" t="b">
        <f aca="false">TRUE()</f>
        <v>1</v>
      </c>
      <c r="AA883" s="3" t="s">
        <v>88</v>
      </c>
      <c r="AC883" s="2" t="b">
        <f aca="false">FALSE()</f>
        <v>0</v>
      </c>
      <c r="AD883" s="3" t="s">
        <v>89</v>
      </c>
      <c r="AE883" s="2" t="b">
        <f aca="false">FALSE()</f>
        <v>0</v>
      </c>
      <c r="AF883" s="2" t="b">
        <f aca="false">FALSE()</f>
        <v>0</v>
      </c>
      <c r="AN883" s="2" t="b">
        <f aca="false">TRUE()</f>
        <v>1</v>
      </c>
      <c r="AP883" s="3" t="s">
        <v>90</v>
      </c>
      <c r="AQ883" s="2" t="b">
        <f aca="false">TRUE()</f>
        <v>1</v>
      </c>
    </row>
    <row r="884" s="3" customFormat="true" ht="15" hidden="false" customHeight="false" outlineLevel="0" collapsed="false">
      <c r="A884" s="3" t="s">
        <v>1891</v>
      </c>
      <c r="B884" s="3" t="s">
        <v>82</v>
      </c>
      <c r="C884" s="3" t="s">
        <v>83</v>
      </c>
      <c r="D884" s="2" t="b">
        <f aca="false">FALSE()</f>
        <v>0</v>
      </c>
      <c r="E884" s="2" t="b">
        <f aca="false">FALSE()</f>
        <v>0</v>
      </c>
      <c r="F884" s="2" t="b">
        <f aca="false">FALSE()</f>
        <v>0</v>
      </c>
      <c r="G884" s="2" t="b">
        <f aca="false">FALSE()</f>
        <v>0</v>
      </c>
      <c r="H884" s="2" t="b">
        <f aca="false">FALSE()</f>
        <v>0</v>
      </c>
      <c r="I884" s="2" t="b">
        <f aca="false">FALSE()</f>
        <v>0</v>
      </c>
      <c r="J884" s="3" t="s">
        <v>84</v>
      </c>
      <c r="K884" s="3" t="s">
        <v>85</v>
      </c>
      <c r="L884" s="3" t="s">
        <v>86</v>
      </c>
      <c r="U884" s="3" t="s">
        <v>1892</v>
      </c>
      <c r="W884" s="2" t="b">
        <f aca="false">TRUE()</f>
        <v>1</v>
      </c>
      <c r="AA884" s="3" t="s">
        <v>88</v>
      </c>
      <c r="AC884" s="2" t="b">
        <f aca="false">FALSE()</f>
        <v>0</v>
      </c>
      <c r="AD884" s="3" t="s">
        <v>89</v>
      </c>
      <c r="AE884" s="2" t="b">
        <f aca="false">FALSE()</f>
        <v>0</v>
      </c>
      <c r="AF884" s="2" t="b">
        <f aca="false">FALSE()</f>
        <v>0</v>
      </c>
      <c r="AN884" s="2" t="b">
        <f aca="false">TRUE()</f>
        <v>1</v>
      </c>
      <c r="AP884" s="3" t="s">
        <v>90</v>
      </c>
      <c r="AQ884" s="2" t="b">
        <f aca="false">TRUE()</f>
        <v>1</v>
      </c>
    </row>
    <row r="885" s="3" customFormat="true" ht="15" hidden="false" customHeight="false" outlineLevel="0" collapsed="false">
      <c r="A885" s="3" t="s">
        <v>1893</v>
      </c>
      <c r="B885" s="3" t="s">
        <v>82</v>
      </c>
      <c r="C885" s="3" t="s">
        <v>83</v>
      </c>
      <c r="D885" s="2" t="b">
        <f aca="false">FALSE()</f>
        <v>0</v>
      </c>
      <c r="E885" s="2" t="b">
        <f aca="false">FALSE()</f>
        <v>0</v>
      </c>
      <c r="F885" s="2" t="b">
        <f aca="false">FALSE()</f>
        <v>0</v>
      </c>
      <c r="G885" s="2" t="b">
        <f aca="false">FALSE()</f>
        <v>0</v>
      </c>
      <c r="H885" s="2" t="b">
        <f aca="false">FALSE()</f>
        <v>0</v>
      </c>
      <c r="I885" s="2" t="b">
        <f aca="false">FALSE()</f>
        <v>0</v>
      </c>
      <c r="J885" s="3" t="s">
        <v>84</v>
      </c>
      <c r="K885" s="3" t="s">
        <v>85</v>
      </c>
      <c r="L885" s="3" t="s">
        <v>86</v>
      </c>
      <c r="U885" s="3" t="s">
        <v>1894</v>
      </c>
      <c r="W885" s="2" t="b">
        <f aca="false">TRUE()</f>
        <v>1</v>
      </c>
      <c r="AA885" s="3" t="s">
        <v>88</v>
      </c>
      <c r="AC885" s="2" t="b">
        <f aca="false">FALSE()</f>
        <v>0</v>
      </c>
      <c r="AD885" s="3" t="s">
        <v>89</v>
      </c>
      <c r="AE885" s="2" t="b">
        <f aca="false">FALSE()</f>
        <v>0</v>
      </c>
      <c r="AF885" s="2" t="b">
        <f aca="false">FALSE()</f>
        <v>0</v>
      </c>
      <c r="AN885" s="2" t="b">
        <f aca="false">TRUE()</f>
        <v>1</v>
      </c>
      <c r="AP885" s="3" t="s">
        <v>90</v>
      </c>
      <c r="AQ885" s="2" t="b">
        <f aca="false">TRUE()</f>
        <v>1</v>
      </c>
    </row>
    <row r="886" s="3" customFormat="true" ht="15" hidden="false" customHeight="false" outlineLevel="0" collapsed="false">
      <c r="A886" s="3" t="s">
        <v>1895</v>
      </c>
      <c r="B886" s="3" t="s">
        <v>82</v>
      </c>
      <c r="C886" s="3" t="s">
        <v>83</v>
      </c>
      <c r="D886" s="2" t="b">
        <f aca="false">FALSE()</f>
        <v>0</v>
      </c>
      <c r="E886" s="2" t="b">
        <f aca="false">FALSE()</f>
        <v>0</v>
      </c>
      <c r="F886" s="2" t="b">
        <f aca="false">FALSE()</f>
        <v>0</v>
      </c>
      <c r="G886" s="2" t="b">
        <f aca="false">FALSE()</f>
        <v>0</v>
      </c>
      <c r="H886" s="2" t="b">
        <f aca="false">FALSE()</f>
        <v>0</v>
      </c>
      <c r="I886" s="2" t="b">
        <f aca="false">FALSE()</f>
        <v>0</v>
      </c>
      <c r="J886" s="3" t="s">
        <v>84</v>
      </c>
      <c r="K886" s="3" t="s">
        <v>85</v>
      </c>
      <c r="L886" s="3" t="s">
        <v>86</v>
      </c>
      <c r="U886" s="3" t="s">
        <v>1896</v>
      </c>
      <c r="W886" s="2" t="b">
        <f aca="false">TRUE()</f>
        <v>1</v>
      </c>
      <c r="AA886" s="3" t="s">
        <v>88</v>
      </c>
      <c r="AC886" s="2" t="b">
        <f aca="false">FALSE()</f>
        <v>0</v>
      </c>
      <c r="AD886" s="3" t="s">
        <v>89</v>
      </c>
      <c r="AE886" s="2" t="b">
        <f aca="false">FALSE()</f>
        <v>0</v>
      </c>
      <c r="AF886" s="2" t="b">
        <f aca="false">FALSE()</f>
        <v>0</v>
      </c>
      <c r="AN886" s="2" t="b">
        <f aca="false">TRUE()</f>
        <v>1</v>
      </c>
      <c r="AP886" s="3" t="s">
        <v>90</v>
      </c>
      <c r="AQ886" s="2" t="b">
        <f aca="false">TRUE()</f>
        <v>1</v>
      </c>
    </row>
    <row r="887" s="3" customFormat="true" ht="15" hidden="false" customHeight="false" outlineLevel="0" collapsed="false">
      <c r="A887" s="3" t="s">
        <v>1897</v>
      </c>
      <c r="B887" s="3" t="s">
        <v>82</v>
      </c>
      <c r="C887" s="3" t="s">
        <v>83</v>
      </c>
      <c r="D887" s="2" t="b">
        <f aca="false">FALSE()</f>
        <v>0</v>
      </c>
      <c r="E887" s="2" t="b">
        <f aca="false">FALSE()</f>
        <v>0</v>
      </c>
      <c r="F887" s="2" t="b">
        <f aca="false">FALSE()</f>
        <v>0</v>
      </c>
      <c r="G887" s="2" t="b">
        <f aca="false">FALSE()</f>
        <v>0</v>
      </c>
      <c r="H887" s="2" t="b">
        <f aca="false">FALSE()</f>
        <v>0</v>
      </c>
      <c r="I887" s="2" t="b">
        <f aca="false">FALSE()</f>
        <v>0</v>
      </c>
      <c r="J887" s="3" t="s">
        <v>84</v>
      </c>
      <c r="K887" s="3" t="s">
        <v>85</v>
      </c>
      <c r="L887" s="3" t="s">
        <v>86</v>
      </c>
      <c r="U887" s="3" t="s">
        <v>1898</v>
      </c>
      <c r="W887" s="2" t="b">
        <f aca="false">TRUE()</f>
        <v>1</v>
      </c>
      <c r="AA887" s="3" t="s">
        <v>88</v>
      </c>
      <c r="AC887" s="2" t="b">
        <f aca="false">FALSE()</f>
        <v>0</v>
      </c>
      <c r="AD887" s="3" t="s">
        <v>89</v>
      </c>
      <c r="AE887" s="2" t="b">
        <f aca="false">FALSE()</f>
        <v>0</v>
      </c>
      <c r="AF887" s="2" t="b">
        <f aca="false">FALSE()</f>
        <v>0</v>
      </c>
      <c r="AN887" s="2" t="b">
        <f aca="false">TRUE()</f>
        <v>1</v>
      </c>
      <c r="AP887" s="3" t="s">
        <v>90</v>
      </c>
      <c r="AQ887" s="2" t="b">
        <f aca="false">TRUE()</f>
        <v>1</v>
      </c>
    </row>
    <row r="888" s="3" customFormat="true" ht="15" hidden="false" customHeight="false" outlineLevel="0" collapsed="false">
      <c r="A888" s="3" t="s">
        <v>1899</v>
      </c>
      <c r="B888" s="3" t="s">
        <v>82</v>
      </c>
      <c r="C888" s="3" t="s">
        <v>83</v>
      </c>
      <c r="D888" s="2" t="b">
        <f aca="false">FALSE()</f>
        <v>0</v>
      </c>
      <c r="E888" s="2" t="b">
        <f aca="false">FALSE()</f>
        <v>0</v>
      </c>
      <c r="F888" s="2" t="b">
        <f aca="false">FALSE()</f>
        <v>0</v>
      </c>
      <c r="G888" s="2" t="b">
        <f aca="false">FALSE()</f>
        <v>0</v>
      </c>
      <c r="H888" s="2" t="b">
        <f aca="false">FALSE()</f>
        <v>0</v>
      </c>
      <c r="I888" s="2" t="b">
        <f aca="false">FALSE()</f>
        <v>0</v>
      </c>
      <c r="J888" s="3" t="s">
        <v>84</v>
      </c>
      <c r="K888" s="3" t="s">
        <v>85</v>
      </c>
      <c r="L888" s="3" t="s">
        <v>86</v>
      </c>
      <c r="U888" s="3" t="s">
        <v>1900</v>
      </c>
      <c r="W888" s="2" t="b">
        <f aca="false">TRUE()</f>
        <v>1</v>
      </c>
      <c r="AA888" s="3" t="s">
        <v>88</v>
      </c>
      <c r="AC888" s="2" t="b">
        <f aca="false">FALSE()</f>
        <v>0</v>
      </c>
      <c r="AD888" s="3" t="s">
        <v>89</v>
      </c>
      <c r="AE888" s="2" t="b">
        <f aca="false">FALSE()</f>
        <v>0</v>
      </c>
      <c r="AF888" s="2" t="b">
        <f aca="false">FALSE()</f>
        <v>0</v>
      </c>
      <c r="AN888" s="2" t="b">
        <f aca="false">TRUE()</f>
        <v>1</v>
      </c>
      <c r="AP888" s="3" t="s">
        <v>90</v>
      </c>
      <c r="AQ888" s="2" t="b">
        <f aca="false">TRUE()</f>
        <v>1</v>
      </c>
    </row>
    <row r="889" s="3" customFormat="true" ht="15" hidden="false" customHeight="false" outlineLevel="0" collapsed="false">
      <c r="A889" s="3" t="s">
        <v>1901</v>
      </c>
      <c r="B889" s="3" t="s">
        <v>82</v>
      </c>
      <c r="C889" s="3" t="s">
        <v>83</v>
      </c>
      <c r="D889" s="2" t="b">
        <f aca="false">FALSE()</f>
        <v>0</v>
      </c>
      <c r="E889" s="2" t="b">
        <f aca="false">FALSE()</f>
        <v>0</v>
      </c>
      <c r="F889" s="2" t="b">
        <f aca="false">FALSE()</f>
        <v>0</v>
      </c>
      <c r="G889" s="2" t="b">
        <f aca="false">FALSE()</f>
        <v>0</v>
      </c>
      <c r="H889" s="2" t="b">
        <f aca="false">FALSE()</f>
        <v>0</v>
      </c>
      <c r="I889" s="2" t="b">
        <f aca="false">FALSE()</f>
        <v>0</v>
      </c>
      <c r="J889" s="3" t="s">
        <v>84</v>
      </c>
      <c r="K889" s="3" t="s">
        <v>85</v>
      </c>
      <c r="L889" s="3" t="s">
        <v>86</v>
      </c>
      <c r="U889" s="3" t="s">
        <v>1902</v>
      </c>
      <c r="W889" s="2" t="b">
        <f aca="false">TRUE()</f>
        <v>1</v>
      </c>
      <c r="AA889" s="3" t="s">
        <v>88</v>
      </c>
      <c r="AC889" s="2" t="b">
        <f aca="false">FALSE()</f>
        <v>0</v>
      </c>
      <c r="AD889" s="3" t="s">
        <v>89</v>
      </c>
      <c r="AE889" s="2" t="b">
        <f aca="false">FALSE()</f>
        <v>0</v>
      </c>
      <c r="AF889" s="2" t="b">
        <f aca="false">FALSE()</f>
        <v>0</v>
      </c>
      <c r="AN889" s="2" t="b">
        <f aca="false">TRUE()</f>
        <v>1</v>
      </c>
      <c r="AP889" s="3" t="s">
        <v>90</v>
      </c>
      <c r="AQ889" s="2" t="b">
        <f aca="false">TRUE()</f>
        <v>1</v>
      </c>
    </row>
    <row r="890" s="3" customFormat="true" ht="15" hidden="false" customHeight="false" outlineLevel="0" collapsed="false">
      <c r="A890" s="3" t="s">
        <v>1903</v>
      </c>
      <c r="B890" s="3" t="s">
        <v>82</v>
      </c>
      <c r="C890" s="3" t="s">
        <v>83</v>
      </c>
      <c r="D890" s="2" t="b">
        <f aca="false">FALSE()</f>
        <v>0</v>
      </c>
      <c r="E890" s="2" t="b">
        <f aca="false">FALSE()</f>
        <v>0</v>
      </c>
      <c r="F890" s="2" t="b">
        <f aca="false">FALSE()</f>
        <v>0</v>
      </c>
      <c r="G890" s="2" t="b">
        <f aca="false">FALSE()</f>
        <v>0</v>
      </c>
      <c r="H890" s="2" t="b">
        <f aca="false">FALSE()</f>
        <v>0</v>
      </c>
      <c r="I890" s="2" t="b">
        <f aca="false">FALSE()</f>
        <v>0</v>
      </c>
      <c r="J890" s="3" t="s">
        <v>84</v>
      </c>
      <c r="K890" s="3" t="s">
        <v>85</v>
      </c>
      <c r="L890" s="3" t="s">
        <v>86</v>
      </c>
      <c r="U890" s="3" t="s">
        <v>1904</v>
      </c>
      <c r="W890" s="2" t="b">
        <f aca="false">TRUE()</f>
        <v>1</v>
      </c>
      <c r="AA890" s="3" t="s">
        <v>88</v>
      </c>
      <c r="AC890" s="2" t="b">
        <f aca="false">FALSE()</f>
        <v>0</v>
      </c>
      <c r="AD890" s="3" t="s">
        <v>89</v>
      </c>
      <c r="AE890" s="2" t="b">
        <f aca="false">FALSE()</f>
        <v>0</v>
      </c>
      <c r="AF890" s="2" t="b">
        <f aca="false">FALSE()</f>
        <v>0</v>
      </c>
      <c r="AN890" s="2" t="b">
        <f aca="false">TRUE()</f>
        <v>1</v>
      </c>
      <c r="AP890" s="3" t="s">
        <v>90</v>
      </c>
      <c r="AQ890" s="2" t="b">
        <f aca="false">TRUE()</f>
        <v>1</v>
      </c>
    </row>
    <row r="891" s="3" customFormat="true" ht="15" hidden="false" customHeight="false" outlineLevel="0" collapsed="false">
      <c r="A891" s="3" t="s">
        <v>1905</v>
      </c>
      <c r="B891" s="3" t="s">
        <v>82</v>
      </c>
      <c r="C891" s="3" t="s">
        <v>83</v>
      </c>
      <c r="D891" s="2" t="b">
        <f aca="false">FALSE()</f>
        <v>0</v>
      </c>
      <c r="E891" s="2" t="b">
        <f aca="false">FALSE()</f>
        <v>0</v>
      </c>
      <c r="F891" s="2" t="b">
        <f aca="false">FALSE()</f>
        <v>0</v>
      </c>
      <c r="G891" s="2" t="b">
        <f aca="false">FALSE()</f>
        <v>0</v>
      </c>
      <c r="H891" s="2" t="b">
        <f aca="false">FALSE()</f>
        <v>0</v>
      </c>
      <c r="I891" s="2" t="b">
        <f aca="false">FALSE()</f>
        <v>0</v>
      </c>
      <c r="J891" s="3" t="s">
        <v>84</v>
      </c>
      <c r="K891" s="3" t="s">
        <v>85</v>
      </c>
      <c r="L891" s="3" t="s">
        <v>86</v>
      </c>
      <c r="U891" s="3" t="s">
        <v>1906</v>
      </c>
      <c r="W891" s="2" t="b">
        <f aca="false">TRUE()</f>
        <v>1</v>
      </c>
      <c r="AA891" s="3" t="s">
        <v>88</v>
      </c>
      <c r="AC891" s="2" t="b">
        <f aca="false">FALSE()</f>
        <v>0</v>
      </c>
      <c r="AD891" s="3" t="s">
        <v>89</v>
      </c>
      <c r="AE891" s="2" t="b">
        <f aca="false">FALSE()</f>
        <v>0</v>
      </c>
      <c r="AF891" s="2" t="b">
        <f aca="false">FALSE()</f>
        <v>0</v>
      </c>
      <c r="AN891" s="2" t="b">
        <f aca="false">TRUE()</f>
        <v>1</v>
      </c>
      <c r="AP891" s="3" t="s">
        <v>90</v>
      </c>
      <c r="AQ891" s="2" t="b">
        <f aca="false">TRUE()</f>
        <v>1</v>
      </c>
    </row>
    <row r="892" s="3" customFormat="true" ht="15" hidden="false" customHeight="false" outlineLevel="0" collapsed="false">
      <c r="A892" s="3" t="s">
        <v>1907</v>
      </c>
      <c r="B892" s="3" t="s">
        <v>82</v>
      </c>
      <c r="C892" s="3" t="s">
        <v>83</v>
      </c>
      <c r="D892" s="2" t="b">
        <f aca="false">FALSE()</f>
        <v>0</v>
      </c>
      <c r="E892" s="2" t="b">
        <f aca="false">FALSE()</f>
        <v>0</v>
      </c>
      <c r="F892" s="2" t="b">
        <f aca="false">TRUE()</f>
        <v>1</v>
      </c>
      <c r="G892" s="2" t="b">
        <f aca="false">FALSE()</f>
        <v>0</v>
      </c>
      <c r="H892" s="2" t="b">
        <f aca="false">FALSE()</f>
        <v>0</v>
      </c>
      <c r="I892" s="2" t="b">
        <f aca="false">FALSE()</f>
        <v>0</v>
      </c>
      <c r="J892" s="3" t="s">
        <v>84</v>
      </c>
      <c r="K892" s="3" t="s">
        <v>85</v>
      </c>
      <c r="L892" s="3" t="s">
        <v>86</v>
      </c>
      <c r="U892" s="3" t="s">
        <v>1908</v>
      </c>
      <c r="W892" s="2" t="b">
        <f aca="false">TRUE()</f>
        <v>1</v>
      </c>
      <c r="AA892" s="3" t="s">
        <v>88</v>
      </c>
      <c r="AC892" s="2" t="b">
        <f aca="false">FALSE()</f>
        <v>0</v>
      </c>
      <c r="AD892" s="3" t="s">
        <v>89</v>
      </c>
      <c r="AE892" s="2" t="b">
        <f aca="false">FALSE()</f>
        <v>0</v>
      </c>
      <c r="AF892" s="2" t="b">
        <f aca="false">FALSE()</f>
        <v>0</v>
      </c>
      <c r="AN892" s="2" t="b">
        <f aca="false">TRUE()</f>
        <v>1</v>
      </c>
      <c r="AP892" s="3" t="s">
        <v>90</v>
      </c>
      <c r="AQ892" s="2" t="b">
        <f aca="false">TRUE()</f>
        <v>1</v>
      </c>
    </row>
    <row r="893" s="3" customFormat="true" ht="15" hidden="false" customHeight="false" outlineLevel="0" collapsed="false">
      <c r="A893" s="3" t="s">
        <v>1909</v>
      </c>
      <c r="B893" s="3" t="s">
        <v>82</v>
      </c>
      <c r="C893" s="3" t="s">
        <v>83</v>
      </c>
      <c r="D893" s="2" t="b">
        <f aca="false">FALSE()</f>
        <v>0</v>
      </c>
      <c r="E893" s="2" t="b">
        <f aca="false">FALSE()</f>
        <v>0</v>
      </c>
      <c r="F893" s="2" t="b">
        <f aca="false">FALSE()</f>
        <v>0</v>
      </c>
      <c r="G893" s="2" t="b">
        <f aca="false">FALSE()</f>
        <v>0</v>
      </c>
      <c r="H893" s="2" t="b">
        <f aca="false">FALSE()</f>
        <v>0</v>
      </c>
      <c r="I893" s="2" t="b">
        <f aca="false">FALSE()</f>
        <v>0</v>
      </c>
      <c r="J893" s="3" t="s">
        <v>84</v>
      </c>
      <c r="K893" s="3" t="s">
        <v>85</v>
      </c>
      <c r="L893" s="3" t="s">
        <v>86</v>
      </c>
      <c r="U893" s="3" t="s">
        <v>1910</v>
      </c>
      <c r="W893" s="2" t="b">
        <f aca="false">TRUE()</f>
        <v>1</v>
      </c>
      <c r="AA893" s="3" t="s">
        <v>88</v>
      </c>
      <c r="AC893" s="2" t="b">
        <f aca="false">FALSE()</f>
        <v>0</v>
      </c>
      <c r="AD893" s="3" t="s">
        <v>89</v>
      </c>
      <c r="AE893" s="2" t="b">
        <f aca="false">FALSE()</f>
        <v>0</v>
      </c>
      <c r="AF893" s="2" t="b">
        <f aca="false">FALSE()</f>
        <v>0</v>
      </c>
      <c r="AN893" s="2" t="b">
        <f aca="false">TRUE()</f>
        <v>1</v>
      </c>
      <c r="AP893" s="3" t="s">
        <v>90</v>
      </c>
      <c r="AQ893" s="2" t="b">
        <f aca="false">TRUE()</f>
        <v>1</v>
      </c>
    </row>
    <row r="894" s="3" customFormat="true" ht="15" hidden="false" customHeight="false" outlineLevel="0" collapsed="false">
      <c r="A894" s="3" t="s">
        <v>1911</v>
      </c>
      <c r="B894" s="3" t="s">
        <v>82</v>
      </c>
      <c r="C894" s="3" t="s">
        <v>83</v>
      </c>
      <c r="D894" s="2" t="b">
        <f aca="false">FALSE()</f>
        <v>0</v>
      </c>
      <c r="E894" s="2" t="b">
        <f aca="false">FALSE()</f>
        <v>0</v>
      </c>
      <c r="F894" s="2" t="b">
        <f aca="false">FALSE()</f>
        <v>0</v>
      </c>
      <c r="G894" s="2" t="b">
        <f aca="false">FALSE()</f>
        <v>0</v>
      </c>
      <c r="H894" s="2" t="b">
        <f aca="false">FALSE()</f>
        <v>0</v>
      </c>
      <c r="I894" s="2" t="b">
        <f aca="false">FALSE()</f>
        <v>0</v>
      </c>
      <c r="J894" s="3" t="s">
        <v>84</v>
      </c>
      <c r="K894" s="3" t="s">
        <v>85</v>
      </c>
      <c r="L894" s="3" t="s">
        <v>86</v>
      </c>
      <c r="U894" s="3" t="s">
        <v>1912</v>
      </c>
      <c r="W894" s="2" t="b">
        <f aca="false">TRUE()</f>
        <v>1</v>
      </c>
      <c r="AA894" s="3" t="s">
        <v>88</v>
      </c>
      <c r="AC894" s="2" t="b">
        <f aca="false">FALSE()</f>
        <v>0</v>
      </c>
      <c r="AD894" s="3" t="s">
        <v>89</v>
      </c>
      <c r="AE894" s="2" t="b">
        <f aca="false">FALSE()</f>
        <v>0</v>
      </c>
      <c r="AF894" s="2" t="b">
        <f aca="false">FALSE()</f>
        <v>0</v>
      </c>
      <c r="AN894" s="2" t="b">
        <f aca="false">TRUE()</f>
        <v>1</v>
      </c>
      <c r="AP894" s="3" t="s">
        <v>90</v>
      </c>
      <c r="AQ894" s="2" t="b">
        <f aca="false">TRUE()</f>
        <v>1</v>
      </c>
    </row>
    <row r="895" s="3" customFormat="true" ht="15" hidden="false" customHeight="false" outlineLevel="0" collapsed="false">
      <c r="A895" s="3" t="s">
        <v>1913</v>
      </c>
      <c r="B895" s="3" t="s">
        <v>82</v>
      </c>
      <c r="C895" s="3" t="s">
        <v>83</v>
      </c>
      <c r="D895" s="2" t="b">
        <f aca="false">FALSE()</f>
        <v>0</v>
      </c>
      <c r="E895" s="2" t="b">
        <f aca="false">FALSE()</f>
        <v>0</v>
      </c>
      <c r="F895" s="2" t="b">
        <f aca="false">FALSE()</f>
        <v>0</v>
      </c>
      <c r="G895" s="2" t="b">
        <f aca="false">FALSE()</f>
        <v>0</v>
      </c>
      <c r="H895" s="2" t="b">
        <f aca="false">FALSE()</f>
        <v>0</v>
      </c>
      <c r="I895" s="2" t="b">
        <f aca="false">FALSE()</f>
        <v>0</v>
      </c>
      <c r="J895" s="3" t="s">
        <v>84</v>
      </c>
      <c r="K895" s="3" t="s">
        <v>85</v>
      </c>
      <c r="L895" s="3" t="s">
        <v>86</v>
      </c>
      <c r="U895" s="3" t="s">
        <v>1914</v>
      </c>
      <c r="W895" s="2" t="b">
        <f aca="false">TRUE()</f>
        <v>1</v>
      </c>
      <c r="AA895" s="3" t="s">
        <v>88</v>
      </c>
      <c r="AC895" s="2" t="b">
        <f aca="false">FALSE()</f>
        <v>0</v>
      </c>
      <c r="AD895" s="3" t="s">
        <v>89</v>
      </c>
      <c r="AE895" s="2" t="b">
        <f aca="false">FALSE()</f>
        <v>0</v>
      </c>
      <c r="AF895" s="2" t="b">
        <f aca="false">FALSE()</f>
        <v>0</v>
      </c>
      <c r="AN895" s="2" t="b">
        <f aca="false">TRUE()</f>
        <v>1</v>
      </c>
      <c r="AP895" s="3" t="s">
        <v>90</v>
      </c>
      <c r="AQ895" s="2" t="b">
        <f aca="false">TRUE()</f>
        <v>1</v>
      </c>
    </row>
    <row r="896" s="3" customFormat="true" ht="15" hidden="false" customHeight="false" outlineLevel="0" collapsed="false">
      <c r="A896" s="3" t="s">
        <v>1915</v>
      </c>
      <c r="B896" s="3" t="s">
        <v>82</v>
      </c>
      <c r="C896" s="3" t="s">
        <v>83</v>
      </c>
      <c r="D896" s="2" t="b">
        <f aca="false">FALSE()</f>
        <v>0</v>
      </c>
      <c r="E896" s="2" t="b">
        <f aca="false">FALSE()</f>
        <v>0</v>
      </c>
      <c r="F896" s="2" t="b">
        <f aca="false">FALSE()</f>
        <v>0</v>
      </c>
      <c r="G896" s="2" t="b">
        <f aca="false">FALSE()</f>
        <v>0</v>
      </c>
      <c r="H896" s="2" t="b">
        <f aca="false">FALSE()</f>
        <v>0</v>
      </c>
      <c r="I896" s="2" t="b">
        <f aca="false">FALSE()</f>
        <v>0</v>
      </c>
      <c r="J896" s="3" t="s">
        <v>84</v>
      </c>
      <c r="K896" s="3" t="s">
        <v>85</v>
      </c>
      <c r="L896" s="3" t="s">
        <v>86</v>
      </c>
      <c r="U896" s="3" t="s">
        <v>1916</v>
      </c>
      <c r="W896" s="2" t="b">
        <f aca="false">TRUE()</f>
        <v>1</v>
      </c>
      <c r="AA896" s="3" t="s">
        <v>88</v>
      </c>
      <c r="AC896" s="2" t="b">
        <f aca="false">FALSE()</f>
        <v>0</v>
      </c>
      <c r="AD896" s="3" t="s">
        <v>89</v>
      </c>
      <c r="AE896" s="2" t="b">
        <f aca="false">FALSE()</f>
        <v>0</v>
      </c>
      <c r="AF896" s="2" t="b">
        <f aca="false">FALSE()</f>
        <v>0</v>
      </c>
      <c r="AN896" s="2" t="b">
        <f aca="false">TRUE()</f>
        <v>1</v>
      </c>
      <c r="AP896" s="3" t="s">
        <v>90</v>
      </c>
      <c r="AQ896" s="2" t="b">
        <f aca="false">TRUE()</f>
        <v>1</v>
      </c>
    </row>
    <row r="897" s="3" customFormat="true" ht="15" hidden="false" customHeight="false" outlineLevel="0" collapsed="false">
      <c r="A897" s="3" t="s">
        <v>1917</v>
      </c>
      <c r="B897" s="3" t="s">
        <v>82</v>
      </c>
      <c r="C897" s="3" t="s">
        <v>83</v>
      </c>
      <c r="D897" s="2" t="b">
        <f aca="false">FALSE()</f>
        <v>0</v>
      </c>
      <c r="E897" s="2" t="b">
        <f aca="false">FALSE()</f>
        <v>0</v>
      </c>
      <c r="F897" s="2" t="b">
        <f aca="false">FALSE()</f>
        <v>0</v>
      </c>
      <c r="G897" s="2" t="b">
        <f aca="false">FALSE()</f>
        <v>0</v>
      </c>
      <c r="H897" s="2" t="b">
        <f aca="false">FALSE()</f>
        <v>0</v>
      </c>
      <c r="I897" s="2" t="b">
        <f aca="false">FALSE()</f>
        <v>0</v>
      </c>
      <c r="J897" s="3" t="s">
        <v>84</v>
      </c>
      <c r="K897" s="3" t="s">
        <v>85</v>
      </c>
      <c r="L897" s="3" t="s">
        <v>86</v>
      </c>
      <c r="U897" s="3" t="s">
        <v>1918</v>
      </c>
      <c r="W897" s="2" t="b">
        <f aca="false">TRUE()</f>
        <v>1</v>
      </c>
      <c r="AA897" s="3" t="s">
        <v>88</v>
      </c>
      <c r="AC897" s="2" t="b">
        <f aca="false">FALSE()</f>
        <v>0</v>
      </c>
      <c r="AD897" s="3" t="s">
        <v>89</v>
      </c>
      <c r="AE897" s="2" t="b">
        <f aca="false">FALSE()</f>
        <v>0</v>
      </c>
      <c r="AF897" s="2" t="b">
        <f aca="false">FALSE()</f>
        <v>0</v>
      </c>
      <c r="AN897" s="2" t="b">
        <f aca="false">TRUE()</f>
        <v>1</v>
      </c>
      <c r="AP897" s="3" t="s">
        <v>90</v>
      </c>
      <c r="AQ897" s="2" t="b">
        <f aca="false">TRUE()</f>
        <v>1</v>
      </c>
    </row>
    <row r="898" s="3" customFormat="true" ht="15" hidden="false" customHeight="false" outlineLevel="0" collapsed="false">
      <c r="A898" s="3" t="s">
        <v>1919</v>
      </c>
      <c r="B898" s="3" t="s">
        <v>82</v>
      </c>
      <c r="C898" s="3" t="s">
        <v>83</v>
      </c>
      <c r="D898" s="2" t="b">
        <f aca="false">FALSE()</f>
        <v>0</v>
      </c>
      <c r="E898" s="2" t="b">
        <f aca="false">FALSE()</f>
        <v>0</v>
      </c>
      <c r="F898" s="2" t="b">
        <f aca="false">FALSE()</f>
        <v>0</v>
      </c>
      <c r="G898" s="2" t="b">
        <f aca="false">FALSE()</f>
        <v>0</v>
      </c>
      <c r="H898" s="2" t="b">
        <f aca="false">FALSE()</f>
        <v>0</v>
      </c>
      <c r="I898" s="2" t="b">
        <f aca="false">FALSE()</f>
        <v>0</v>
      </c>
      <c r="J898" s="3" t="s">
        <v>84</v>
      </c>
      <c r="K898" s="3" t="s">
        <v>85</v>
      </c>
      <c r="L898" s="3" t="s">
        <v>86</v>
      </c>
      <c r="U898" s="3" t="s">
        <v>1920</v>
      </c>
      <c r="W898" s="2" t="b">
        <f aca="false">TRUE()</f>
        <v>1</v>
      </c>
      <c r="AA898" s="3" t="s">
        <v>88</v>
      </c>
      <c r="AC898" s="2" t="b">
        <f aca="false">FALSE()</f>
        <v>0</v>
      </c>
      <c r="AD898" s="3" t="s">
        <v>89</v>
      </c>
      <c r="AE898" s="2" t="b">
        <f aca="false">FALSE()</f>
        <v>0</v>
      </c>
      <c r="AF898" s="2" t="b">
        <f aca="false">FALSE()</f>
        <v>0</v>
      </c>
      <c r="AN898" s="2" t="b">
        <f aca="false">TRUE()</f>
        <v>1</v>
      </c>
      <c r="AP898" s="3" t="s">
        <v>90</v>
      </c>
      <c r="AQ898" s="2" t="b">
        <f aca="false">TRUE()</f>
        <v>1</v>
      </c>
    </row>
    <row r="899" s="3" customFormat="true" ht="15" hidden="false" customHeight="false" outlineLevel="0" collapsed="false">
      <c r="A899" s="3" t="s">
        <v>1921</v>
      </c>
      <c r="B899" s="3" t="s">
        <v>82</v>
      </c>
      <c r="C899" s="3" t="s">
        <v>83</v>
      </c>
      <c r="D899" s="2" t="b">
        <f aca="false">FALSE()</f>
        <v>0</v>
      </c>
      <c r="E899" s="2" t="b">
        <f aca="false">FALSE()</f>
        <v>0</v>
      </c>
      <c r="F899" s="2" t="b">
        <f aca="false">FALSE()</f>
        <v>0</v>
      </c>
      <c r="G899" s="2" t="b">
        <f aca="false">FALSE()</f>
        <v>0</v>
      </c>
      <c r="H899" s="2" t="b">
        <f aca="false">FALSE()</f>
        <v>0</v>
      </c>
      <c r="I899" s="2" t="b">
        <f aca="false">FALSE()</f>
        <v>0</v>
      </c>
      <c r="J899" s="3" t="s">
        <v>84</v>
      </c>
      <c r="K899" s="3" t="s">
        <v>85</v>
      </c>
      <c r="L899" s="3" t="s">
        <v>86</v>
      </c>
      <c r="U899" s="3" t="s">
        <v>1922</v>
      </c>
      <c r="W899" s="2" t="b">
        <f aca="false">TRUE()</f>
        <v>1</v>
      </c>
      <c r="AA899" s="3" t="s">
        <v>88</v>
      </c>
      <c r="AC899" s="2" t="b">
        <f aca="false">FALSE()</f>
        <v>0</v>
      </c>
      <c r="AD899" s="3" t="s">
        <v>89</v>
      </c>
      <c r="AE899" s="2" t="b">
        <f aca="false">FALSE()</f>
        <v>0</v>
      </c>
      <c r="AF899" s="2" t="b">
        <f aca="false">FALSE()</f>
        <v>0</v>
      </c>
      <c r="AN899" s="2" t="b">
        <f aca="false">TRUE()</f>
        <v>1</v>
      </c>
      <c r="AP899" s="3" t="s">
        <v>90</v>
      </c>
      <c r="AQ899" s="2" t="b">
        <f aca="false">TRUE()</f>
        <v>1</v>
      </c>
    </row>
    <row r="900" s="3" customFormat="true" ht="15" hidden="false" customHeight="false" outlineLevel="0" collapsed="false">
      <c r="A900" s="3" t="s">
        <v>1923</v>
      </c>
      <c r="B900" s="3" t="s">
        <v>82</v>
      </c>
      <c r="C900" s="3" t="s">
        <v>83</v>
      </c>
      <c r="D900" s="2" t="b">
        <f aca="false">FALSE()</f>
        <v>0</v>
      </c>
      <c r="E900" s="2" t="b">
        <f aca="false">FALSE()</f>
        <v>0</v>
      </c>
      <c r="F900" s="2" t="b">
        <f aca="false">FALSE()</f>
        <v>0</v>
      </c>
      <c r="G900" s="2" t="b">
        <f aca="false">FALSE()</f>
        <v>0</v>
      </c>
      <c r="H900" s="2" t="b">
        <f aca="false">FALSE()</f>
        <v>0</v>
      </c>
      <c r="I900" s="2" t="b">
        <f aca="false">FALSE()</f>
        <v>0</v>
      </c>
      <c r="J900" s="3" t="s">
        <v>84</v>
      </c>
      <c r="K900" s="3" t="s">
        <v>85</v>
      </c>
      <c r="L900" s="3" t="s">
        <v>86</v>
      </c>
      <c r="U900" s="3" t="s">
        <v>1924</v>
      </c>
      <c r="W900" s="2" t="b">
        <f aca="false">TRUE()</f>
        <v>1</v>
      </c>
      <c r="AA900" s="3" t="s">
        <v>88</v>
      </c>
      <c r="AC900" s="2" t="b">
        <f aca="false">FALSE()</f>
        <v>0</v>
      </c>
      <c r="AD900" s="3" t="s">
        <v>89</v>
      </c>
      <c r="AE900" s="2" t="b">
        <f aca="false">FALSE()</f>
        <v>0</v>
      </c>
      <c r="AF900" s="2" t="b">
        <f aca="false">FALSE()</f>
        <v>0</v>
      </c>
      <c r="AN900" s="2" t="b">
        <f aca="false">TRUE()</f>
        <v>1</v>
      </c>
      <c r="AP900" s="3" t="s">
        <v>90</v>
      </c>
      <c r="AQ900" s="2" t="b">
        <f aca="false">TRUE()</f>
        <v>1</v>
      </c>
    </row>
    <row r="901" s="3" customFormat="true" ht="15" hidden="false" customHeight="false" outlineLevel="0" collapsed="false">
      <c r="A901" s="3" t="s">
        <v>1925</v>
      </c>
      <c r="B901" s="3" t="s">
        <v>82</v>
      </c>
      <c r="C901" s="3" t="s">
        <v>83</v>
      </c>
      <c r="D901" s="2" t="b">
        <f aca="false">FALSE()</f>
        <v>0</v>
      </c>
      <c r="E901" s="2" t="b">
        <f aca="false">FALSE()</f>
        <v>0</v>
      </c>
      <c r="F901" s="2" t="b">
        <f aca="false">FALSE()</f>
        <v>0</v>
      </c>
      <c r="G901" s="2" t="b">
        <f aca="false">FALSE()</f>
        <v>0</v>
      </c>
      <c r="H901" s="2" t="b">
        <f aca="false">FALSE()</f>
        <v>0</v>
      </c>
      <c r="I901" s="2" t="b">
        <f aca="false">FALSE()</f>
        <v>0</v>
      </c>
      <c r="J901" s="3" t="s">
        <v>84</v>
      </c>
      <c r="K901" s="3" t="s">
        <v>85</v>
      </c>
      <c r="L901" s="3" t="s">
        <v>86</v>
      </c>
      <c r="U901" s="3" t="s">
        <v>1926</v>
      </c>
      <c r="W901" s="2" t="b">
        <f aca="false">TRUE()</f>
        <v>1</v>
      </c>
      <c r="AA901" s="3" t="s">
        <v>88</v>
      </c>
      <c r="AC901" s="2" t="b">
        <f aca="false">FALSE()</f>
        <v>0</v>
      </c>
      <c r="AD901" s="3" t="s">
        <v>89</v>
      </c>
      <c r="AE901" s="2" t="b">
        <f aca="false">FALSE()</f>
        <v>0</v>
      </c>
      <c r="AF901" s="2" t="b">
        <f aca="false">FALSE()</f>
        <v>0</v>
      </c>
      <c r="AN901" s="2" t="b">
        <f aca="false">TRUE()</f>
        <v>1</v>
      </c>
      <c r="AP901" s="3" t="s">
        <v>90</v>
      </c>
      <c r="AQ901" s="2" t="b">
        <f aca="false">TRUE()</f>
        <v>1</v>
      </c>
    </row>
    <row r="902" s="3" customFormat="true" ht="15" hidden="false" customHeight="false" outlineLevel="0" collapsed="false">
      <c r="A902" s="3" t="s">
        <v>1927</v>
      </c>
      <c r="B902" s="3" t="s">
        <v>82</v>
      </c>
      <c r="C902" s="3" t="s">
        <v>83</v>
      </c>
      <c r="D902" s="2" t="b">
        <f aca="false">FALSE()</f>
        <v>0</v>
      </c>
      <c r="E902" s="2" t="b">
        <f aca="false">FALSE()</f>
        <v>0</v>
      </c>
      <c r="F902" s="2" t="b">
        <f aca="false">FALSE()</f>
        <v>0</v>
      </c>
      <c r="G902" s="2" t="b">
        <f aca="false">FALSE()</f>
        <v>0</v>
      </c>
      <c r="H902" s="2" t="b">
        <f aca="false">FALSE()</f>
        <v>0</v>
      </c>
      <c r="I902" s="2" t="b">
        <f aca="false">FALSE()</f>
        <v>0</v>
      </c>
      <c r="J902" s="3" t="s">
        <v>84</v>
      </c>
      <c r="K902" s="3" t="s">
        <v>85</v>
      </c>
      <c r="L902" s="3" t="s">
        <v>86</v>
      </c>
      <c r="U902" s="3" t="s">
        <v>1928</v>
      </c>
      <c r="W902" s="2" t="b">
        <f aca="false">TRUE()</f>
        <v>1</v>
      </c>
      <c r="AA902" s="3" t="s">
        <v>88</v>
      </c>
      <c r="AC902" s="2" t="b">
        <f aca="false">FALSE()</f>
        <v>0</v>
      </c>
      <c r="AD902" s="3" t="s">
        <v>89</v>
      </c>
      <c r="AE902" s="2" t="b">
        <f aca="false">FALSE()</f>
        <v>0</v>
      </c>
      <c r="AF902" s="2" t="b">
        <f aca="false">FALSE()</f>
        <v>0</v>
      </c>
      <c r="AG902" s="3" t="s">
        <v>1929</v>
      </c>
      <c r="AN902" s="2" t="b">
        <f aca="false">TRUE()</f>
        <v>1</v>
      </c>
      <c r="AP902" s="3" t="s">
        <v>90</v>
      </c>
      <c r="AQ902" s="2" t="b">
        <f aca="false">TRUE()</f>
        <v>1</v>
      </c>
    </row>
    <row r="903" s="3" customFormat="true" ht="15" hidden="false" customHeight="false" outlineLevel="0" collapsed="false">
      <c r="A903" s="3" t="s">
        <v>1930</v>
      </c>
      <c r="B903" s="3" t="s">
        <v>82</v>
      </c>
      <c r="C903" s="3" t="s">
        <v>83</v>
      </c>
      <c r="D903" s="2" t="b">
        <f aca="false">FALSE()</f>
        <v>0</v>
      </c>
      <c r="E903" s="2" t="b">
        <f aca="false">FALSE()</f>
        <v>0</v>
      </c>
      <c r="F903" s="2" t="b">
        <f aca="false">FALSE()</f>
        <v>0</v>
      </c>
      <c r="G903" s="2" t="b">
        <f aca="false">FALSE()</f>
        <v>0</v>
      </c>
      <c r="H903" s="2" t="b">
        <f aca="false">FALSE()</f>
        <v>0</v>
      </c>
      <c r="I903" s="2" t="b">
        <f aca="false">FALSE()</f>
        <v>0</v>
      </c>
      <c r="J903" s="3" t="s">
        <v>84</v>
      </c>
      <c r="K903" s="3" t="s">
        <v>85</v>
      </c>
      <c r="L903" s="3" t="s">
        <v>86</v>
      </c>
      <c r="U903" s="3" t="s">
        <v>1931</v>
      </c>
      <c r="W903" s="2" t="b">
        <f aca="false">TRUE()</f>
        <v>1</v>
      </c>
      <c r="AA903" s="3" t="s">
        <v>88</v>
      </c>
      <c r="AC903" s="2" t="b">
        <f aca="false">FALSE()</f>
        <v>0</v>
      </c>
      <c r="AD903" s="3" t="s">
        <v>89</v>
      </c>
      <c r="AE903" s="2" t="b">
        <f aca="false">FALSE()</f>
        <v>0</v>
      </c>
      <c r="AF903" s="2" t="b">
        <f aca="false">FALSE()</f>
        <v>0</v>
      </c>
      <c r="AG903" s="3" t="s">
        <v>1929</v>
      </c>
      <c r="AN903" s="2" t="b">
        <f aca="false">TRUE()</f>
        <v>1</v>
      </c>
      <c r="AP903" s="3" t="s">
        <v>90</v>
      </c>
      <c r="AQ903" s="2" t="b">
        <f aca="false">TRUE()</f>
        <v>1</v>
      </c>
    </row>
    <row r="904" s="3" customFormat="true" ht="15" hidden="false" customHeight="false" outlineLevel="0" collapsed="false">
      <c r="A904" s="3" t="s">
        <v>1932</v>
      </c>
      <c r="B904" s="3" t="s">
        <v>82</v>
      </c>
      <c r="C904" s="3" t="s">
        <v>83</v>
      </c>
      <c r="D904" s="2" t="b">
        <f aca="false">FALSE()</f>
        <v>0</v>
      </c>
      <c r="E904" s="2" t="b">
        <f aca="false">FALSE()</f>
        <v>0</v>
      </c>
      <c r="F904" s="2" t="b">
        <f aca="false">FALSE()</f>
        <v>0</v>
      </c>
      <c r="G904" s="2" t="b">
        <f aca="false">FALSE()</f>
        <v>0</v>
      </c>
      <c r="H904" s="2" t="b">
        <f aca="false">TRUE()</f>
        <v>1</v>
      </c>
      <c r="I904" s="2" t="b">
        <f aca="false">FALSE()</f>
        <v>0</v>
      </c>
      <c r="J904" s="3" t="s">
        <v>84</v>
      </c>
      <c r="K904" s="3" t="s">
        <v>85</v>
      </c>
      <c r="L904" s="3" t="s">
        <v>86</v>
      </c>
      <c r="U904" s="3" t="s">
        <v>1933</v>
      </c>
      <c r="W904" s="2" t="b">
        <f aca="false">TRUE()</f>
        <v>1</v>
      </c>
      <c r="AA904" s="3" t="s">
        <v>88</v>
      </c>
      <c r="AC904" s="2" t="b">
        <f aca="false">FALSE()</f>
        <v>0</v>
      </c>
      <c r="AD904" s="3" t="s">
        <v>89</v>
      </c>
      <c r="AE904" s="2" t="b">
        <f aca="false">FALSE()</f>
        <v>0</v>
      </c>
      <c r="AF904" s="2" t="b">
        <f aca="false">FALSE()</f>
        <v>0</v>
      </c>
      <c r="AN904" s="2" t="b">
        <f aca="false">TRUE()</f>
        <v>1</v>
      </c>
      <c r="AP904" s="3" t="s">
        <v>90</v>
      </c>
      <c r="AQ904" s="2" t="b">
        <f aca="false">TRUE()</f>
        <v>1</v>
      </c>
    </row>
    <row r="905" s="3" customFormat="true" ht="15" hidden="false" customHeight="false" outlineLevel="0" collapsed="false">
      <c r="A905" s="3" t="s">
        <v>1934</v>
      </c>
      <c r="B905" s="3" t="s">
        <v>82</v>
      </c>
      <c r="C905" s="3" t="s">
        <v>83</v>
      </c>
      <c r="D905" s="2" t="b">
        <f aca="false">FALSE()</f>
        <v>0</v>
      </c>
      <c r="E905" s="2" t="b">
        <f aca="false">FALSE()</f>
        <v>0</v>
      </c>
      <c r="F905" s="2" t="b">
        <f aca="false">FALSE()</f>
        <v>0</v>
      </c>
      <c r="G905" s="2" t="b">
        <f aca="false">FALSE()</f>
        <v>0</v>
      </c>
      <c r="H905" s="2" t="b">
        <f aca="false">FALSE()</f>
        <v>0</v>
      </c>
      <c r="I905" s="2" t="b">
        <f aca="false">FALSE()</f>
        <v>0</v>
      </c>
      <c r="J905" s="3" t="s">
        <v>84</v>
      </c>
      <c r="K905" s="3" t="s">
        <v>85</v>
      </c>
      <c r="L905" s="3" t="s">
        <v>86</v>
      </c>
      <c r="U905" s="3" t="s">
        <v>1935</v>
      </c>
      <c r="W905" s="2" t="b">
        <f aca="false">TRUE()</f>
        <v>1</v>
      </c>
      <c r="AA905" s="3" t="s">
        <v>88</v>
      </c>
      <c r="AC905" s="2" t="b">
        <f aca="false">FALSE()</f>
        <v>0</v>
      </c>
      <c r="AD905" s="3" t="s">
        <v>89</v>
      </c>
      <c r="AE905" s="2" t="b">
        <f aca="false">FALSE()</f>
        <v>0</v>
      </c>
      <c r="AF905" s="2" t="b">
        <f aca="false">FALSE()</f>
        <v>0</v>
      </c>
      <c r="AN905" s="2" t="b">
        <f aca="false">TRUE()</f>
        <v>1</v>
      </c>
      <c r="AP905" s="3" t="s">
        <v>90</v>
      </c>
      <c r="AQ905" s="2" t="b">
        <f aca="false">TRUE()</f>
        <v>1</v>
      </c>
    </row>
    <row r="906" s="3" customFormat="true" ht="15" hidden="false" customHeight="false" outlineLevel="0" collapsed="false">
      <c r="A906" s="3" t="s">
        <v>1936</v>
      </c>
      <c r="B906" s="3" t="s">
        <v>82</v>
      </c>
      <c r="C906" s="3" t="s">
        <v>83</v>
      </c>
      <c r="D906" s="2" t="b">
        <f aca="false">FALSE()</f>
        <v>0</v>
      </c>
      <c r="E906" s="2" t="b">
        <f aca="false">FALSE()</f>
        <v>0</v>
      </c>
      <c r="F906" s="2" t="b">
        <f aca="false">FALSE()</f>
        <v>0</v>
      </c>
      <c r="G906" s="2" t="b">
        <f aca="false">FALSE()</f>
        <v>0</v>
      </c>
      <c r="H906" s="2" t="b">
        <f aca="false">FALSE()</f>
        <v>0</v>
      </c>
      <c r="I906" s="2" t="b">
        <f aca="false">FALSE()</f>
        <v>0</v>
      </c>
      <c r="J906" s="3" t="s">
        <v>84</v>
      </c>
      <c r="K906" s="3" t="s">
        <v>85</v>
      </c>
      <c r="L906" s="3" t="s">
        <v>86</v>
      </c>
      <c r="U906" s="3" t="s">
        <v>1937</v>
      </c>
      <c r="W906" s="2" t="b">
        <f aca="false">TRUE()</f>
        <v>1</v>
      </c>
      <c r="AA906" s="3" t="s">
        <v>88</v>
      </c>
      <c r="AC906" s="2" t="b">
        <f aca="false">FALSE()</f>
        <v>0</v>
      </c>
      <c r="AD906" s="3" t="s">
        <v>89</v>
      </c>
      <c r="AE906" s="2" t="b">
        <f aca="false">FALSE()</f>
        <v>0</v>
      </c>
      <c r="AF906" s="2" t="b">
        <f aca="false">FALSE()</f>
        <v>0</v>
      </c>
      <c r="AN906" s="2" t="b">
        <f aca="false">TRUE()</f>
        <v>1</v>
      </c>
      <c r="AP906" s="3" t="s">
        <v>90</v>
      </c>
      <c r="AQ906" s="2" t="b">
        <f aca="false">TRUE()</f>
        <v>1</v>
      </c>
    </row>
    <row r="907" s="3" customFormat="true" ht="15" hidden="false" customHeight="false" outlineLevel="0" collapsed="false">
      <c r="A907" s="3" t="s">
        <v>1938</v>
      </c>
      <c r="B907" s="3" t="s">
        <v>82</v>
      </c>
      <c r="C907" s="3" t="s">
        <v>83</v>
      </c>
      <c r="D907" s="2" t="b">
        <f aca="false">FALSE()</f>
        <v>0</v>
      </c>
      <c r="E907" s="2" t="b">
        <f aca="false">FALSE()</f>
        <v>0</v>
      </c>
      <c r="F907" s="2" t="b">
        <f aca="false">FALSE()</f>
        <v>0</v>
      </c>
      <c r="G907" s="2" t="b">
        <f aca="false">FALSE()</f>
        <v>0</v>
      </c>
      <c r="H907" s="2" t="b">
        <f aca="false">FALSE()</f>
        <v>0</v>
      </c>
      <c r="I907" s="2" t="b">
        <f aca="false">FALSE()</f>
        <v>0</v>
      </c>
      <c r="J907" s="3" t="s">
        <v>84</v>
      </c>
      <c r="K907" s="3" t="s">
        <v>85</v>
      </c>
      <c r="L907" s="3" t="s">
        <v>86</v>
      </c>
      <c r="U907" s="3" t="s">
        <v>1939</v>
      </c>
      <c r="W907" s="2" t="b">
        <f aca="false">TRUE()</f>
        <v>1</v>
      </c>
      <c r="AA907" s="3" t="s">
        <v>88</v>
      </c>
      <c r="AC907" s="2" t="b">
        <f aca="false">FALSE()</f>
        <v>0</v>
      </c>
      <c r="AD907" s="3" t="s">
        <v>89</v>
      </c>
      <c r="AE907" s="2" t="b">
        <f aca="false">FALSE()</f>
        <v>0</v>
      </c>
      <c r="AF907" s="2" t="b">
        <f aca="false">FALSE()</f>
        <v>0</v>
      </c>
      <c r="AN907" s="2" t="b">
        <f aca="false">TRUE()</f>
        <v>1</v>
      </c>
      <c r="AP907" s="3" t="s">
        <v>90</v>
      </c>
      <c r="AQ907" s="2" t="b">
        <f aca="false">TRUE()</f>
        <v>1</v>
      </c>
    </row>
    <row r="908" s="3" customFormat="true" ht="15" hidden="false" customHeight="false" outlineLevel="0" collapsed="false">
      <c r="A908" s="3" t="s">
        <v>1940</v>
      </c>
      <c r="B908" s="3" t="s">
        <v>82</v>
      </c>
      <c r="C908" s="3" t="s">
        <v>83</v>
      </c>
      <c r="D908" s="2" t="b">
        <f aca="false">FALSE()</f>
        <v>0</v>
      </c>
      <c r="E908" s="2" t="b">
        <f aca="false">FALSE()</f>
        <v>0</v>
      </c>
      <c r="F908" s="2" t="b">
        <f aca="false">FALSE()</f>
        <v>0</v>
      </c>
      <c r="G908" s="2" t="b">
        <f aca="false">FALSE()</f>
        <v>0</v>
      </c>
      <c r="H908" s="2" t="b">
        <f aca="false">FALSE()</f>
        <v>0</v>
      </c>
      <c r="I908" s="2" t="b">
        <f aca="false">FALSE()</f>
        <v>0</v>
      </c>
      <c r="J908" s="3" t="s">
        <v>84</v>
      </c>
      <c r="K908" s="3" t="s">
        <v>85</v>
      </c>
      <c r="L908" s="3" t="s">
        <v>86</v>
      </c>
      <c r="U908" s="3" t="s">
        <v>1941</v>
      </c>
      <c r="W908" s="2" t="b">
        <f aca="false">TRUE()</f>
        <v>1</v>
      </c>
      <c r="AA908" s="3" t="s">
        <v>88</v>
      </c>
      <c r="AC908" s="2" t="b">
        <f aca="false">FALSE()</f>
        <v>0</v>
      </c>
      <c r="AD908" s="3" t="s">
        <v>89</v>
      </c>
      <c r="AE908" s="2" t="b">
        <f aca="false">FALSE()</f>
        <v>0</v>
      </c>
      <c r="AF908" s="2" t="b">
        <f aca="false">FALSE()</f>
        <v>0</v>
      </c>
      <c r="AG908" s="3" t="s">
        <v>1942</v>
      </c>
      <c r="AN908" s="2" t="b">
        <f aca="false">TRUE()</f>
        <v>1</v>
      </c>
      <c r="AP908" s="3" t="s">
        <v>90</v>
      </c>
      <c r="AQ908" s="2" t="b">
        <f aca="false">TRUE()</f>
        <v>1</v>
      </c>
    </row>
    <row r="909" s="3" customFormat="true" ht="15" hidden="false" customHeight="false" outlineLevel="0" collapsed="false">
      <c r="A909" s="3" t="s">
        <v>1943</v>
      </c>
      <c r="B909" s="3" t="s">
        <v>82</v>
      </c>
      <c r="C909" s="3" t="s">
        <v>83</v>
      </c>
      <c r="D909" s="2" t="b">
        <f aca="false">FALSE()</f>
        <v>0</v>
      </c>
      <c r="E909" s="2" t="b">
        <f aca="false">FALSE()</f>
        <v>0</v>
      </c>
      <c r="F909" s="2" t="b">
        <f aca="false">FALSE()</f>
        <v>0</v>
      </c>
      <c r="G909" s="2" t="b">
        <f aca="false">FALSE()</f>
        <v>0</v>
      </c>
      <c r="H909" s="2" t="b">
        <f aca="false">FALSE()</f>
        <v>0</v>
      </c>
      <c r="I909" s="2" t="b">
        <f aca="false">FALSE()</f>
        <v>0</v>
      </c>
      <c r="J909" s="3" t="s">
        <v>84</v>
      </c>
      <c r="K909" s="3" t="s">
        <v>85</v>
      </c>
      <c r="L909" s="3" t="s">
        <v>86</v>
      </c>
      <c r="U909" s="3" t="s">
        <v>1944</v>
      </c>
      <c r="W909" s="2" t="b">
        <f aca="false">TRUE()</f>
        <v>1</v>
      </c>
      <c r="AA909" s="3" t="s">
        <v>88</v>
      </c>
      <c r="AC909" s="2" t="b">
        <f aca="false">FALSE()</f>
        <v>0</v>
      </c>
      <c r="AD909" s="3" t="s">
        <v>89</v>
      </c>
      <c r="AE909" s="2" t="b">
        <f aca="false">FALSE()</f>
        <v>0</v>
      </c>
      <c r="AF909" s="2" t="b">
        <f aca="false">FALSE()</f>
        <v>0</v>
      </c>
      <c r="AN909" s="2" t="b">
        <f aca="false">TRUE()</f>
        <v>1</v>
      </c>
      <c r="AP909" s="3" t="s">
        <v>90</v>
      </c>
      <c r="AQ909" s="2" t="b">
        <f aca="false">TRUE()</f>
        <v>1</v>
      </c>
    </row>
    <row r="910" s="3" customFormat="true" ht="15" hidden="false" customHeight="false" outlineLevel="0" collapsed="false">
      <c r="A910" s="3" t="s">
        <v>1945</v>
      </c>
      <c r="B910" s="3" t="s">
        <v>82</v>
      </c>
      <c r="C910" s="3" t="s">
        <v>83</v>
      </c>
      <c r="D910" s="2" t="b">
        <f aca="false">FALSE()</f>
        <v>0</v>
      </c>
      <c r="E910" s="2" t="b">
        <f aca="false">FALSE()</f>
        <v>0</v>
      </c>
      <c r="F910" s="2" t="b">
        <f aca="false">FALSE()</f>
        <v>0</v>
      </c>
      <c r="G910" s="2" t="b">
        <f aca="false">FALSE()</f>
        <v>0</v>
      </c>
      <c r="H910" s="2" t="b">
        <f aca="false">FALSE()</f>
        <v>0</v>
      </c>
      <c r="I910" s="2" t="b">
        <f aca="false">FALSE()</f>
        <v>0</v>
      </c>
      <c r="J910" s="3" t="s">
        <v>84</v>
      </c>
      <c r="K910" s="3" t="s">
        <v>85</v>
      </c>
      <c r="L910" s="3" t="s">
        <v>86</v>
      </c>
      <c r="U910" s="3" t="s">
        <v>1946</v>
      </c>
      <c r="W910" s="2" t="b">
        <f aca="false">TRUE()</f>
        <v>1</v>
      </c>
      <c r="AA910" s="3" t="s">
        <v>88</v>
      </c>
      <c r="AC910" s="2" t="b">
        <f aca="false">FALSE()</f>
        <v>0</v>
      </c>
      <c r="AD910" s="3" t="s">
        <v>89</v>
      </c>
      <c r="AE910" s="2" t="b">
        <f aca="false">FALSE()</f>
        <v>0</v>
      </c>
      <c r="AF910" s="2" t="b">
        <f aca="false">FALSE()</f>
        <v>0</v>
      </c>
      <c r="AN910" s="2" t="b">
        <f aca="false">TRUE()</f>
        <v>1</v>
      </c>
      <c r="AP910" s="3" t="s">
        <v>90</v>
      </c>
      <c r="AQ910" s="2" t="b">
        <f aca="false">TRUE()</f>
        <v>1</v>
      </c>
    </row>
    <row r="911" s="3" customFormat="true" ht="15" hidden="false" customHeight="false" outlineLevel="0" collapsed="false">
      <c r="A911" s="3" t="s">
        <v>1947</v>
      </c>
      <c r="B911" s="3" t="s">
        <v>82</v>
      </c>
      <c r="C911" s="3" t="s">
        <v>83</v>
      </c>
      <c r="D911" s="2" t="b">
        <f aca="false">FALSE()</f>
        <v>0</v>
      </c>
      <c r="E911" s="2" t="b">
        <f aca="false">FALSE()</f>
        <v>0</v>
      </c>
      <c r="F911" s="2" t="b">
        <f aca="false">FALSE()</f>
        <v>0</v>
      </c>
      <c r="G911" s="2" t="b">
        <f aca="false">FALSE()</f>
        <v>0</v>
      </c>
      <c r="H911" s="2" t="b">
        <f aca="false">FALSE()</f>
        <v>0</v>
      </c>
      <c r="I911" s="2" t="b">
        <f aca="false">FALSE()</f>
        <v>0</v>
      </c>
      <c r="J911" s="3" t="s">
        <v>84</v>
      </c>
      <c r="K911" s="3" t="s">
        <v>85</v>
      </c>
      <c r="L911" s="3" t="s">
        <v>86</v>
      </c>
      <c r="U911" s="3" t="s">
        <v>1948</v>
      </c>
      <c r="W911" s="2" t="b">
        <f aca="false">TRUE()</f>
        <v>1</v>
      </c>
      <c r="AA911" s="3" t="s">
        <v>88</v>
      </c>
      <c r="AC911" s="2" t="b">
        <f aca="false">FALSE()</f>
        <v>0</v>
      </c>
      <c r="AD911" s="3" t="s">
        <v>89</v>
      </c>
      <c r="AE911" s="2" t="b">
        <f aca="false">FALSE()</f>
        <v>0</v>
      </c>
      <c r="AF911" s="2" t="b">
        <f aca="false">FALSE()</f>
        <v>0</v>
      </c>
      <c r="AN911" s="2" t="b">
        <f aca="false">TRUE()</f>
        <v>1</v>
      </c>
      <c r="AP911" s="3" t="s">
        <v>90</v>
      </c>
      <c r="AQ911" s="2" t="b">
        <f aca="false">TRUE()</f>
        <v>1</v>
      </c>
    </row>
    <row r="912" s="3" customFormat="true" ht="15" hidden="false" customHeight="false" outlineLevel="0" collapsed="false">
      <c r="A912" s="3" t="s">
        <v>1949</v>
      </c>
      <c r="B912" s="3" t="s">
        <v>82</v>
      </c>
      <c r="C912" s="3" t="s">
        <v>83</v>
      </c>
      <c r="D912" s="2" t="b">
        <f aca="false">FALSE()</f>
        <v>0</v>
      </c>
      <c r="E912" s="2" t="b">
        <f aca="false">FALSE()</f>
        <v>0</v>
      </c>
      <c r="F912" s="2" t="b">
        <f aca="false">FALSE()</f>
        <v>0</v>
      </c>
      <c r="G912" s="2" t="b">
        <f aca="false">FALSE()</f>
        <v>0</v>
      </c>
      <c r="H912" s="2" t="b">
        <f aca="false">FALSE()</f>
        <v>0</v>
      </c>
      <c r="I912" s="2" t="b">
        <f aca="false">FALSE()</f>
        <v>0</v>
      </c>
      <c r="J912" s="3" t="s">
        <v>84</v>
      </c>
      <c r="K912" s="3" t="s">
        <v>85</v>
      </c>
      <c r="L912" s="3" t="s">
        <v>86</v>
      </c>
      <c r="U912" s="3" t="s">
        <v>1950</v>
      </c>
      <c r="W912" s="2" t="b">
        <f aca="false">TRUE()</f>
        <v>1</v>
      </c>
      <c r="AA912" s="3" t="s">
        <v>88</v>
      </c>
      <c r="AC912" s="2" t="b">
        <f aca="false">FALSE()</f>
        <v>0</v>
      </c>
      <c r="AD912" s="3" t="s">
        <v>89</v>
      </c>
      <c r="AE912" s="2" t="b">
        <f aca="false">FALSE()</f>
        <v>0</v>
      </c>
      <c r="AF912" s="2" t="b">
        <f aca="false">FALSE()</f>
        <v>0</v>
      </c>
      <c r="AN912" s="2" t="b">
        <f aca="false">TRUE()</f>
        <v>1</v>
      </c>
      <c r="AP912" s="3" t="s">
        <v>90</v>
      </c>
      <c r="AQ912" s="2" t="b">
        <f aca="false">TRUE()</f>
        <v>1</v>
      </c>
    </row>
    <row r="913" s="3" customFormat="true" ht="15" hidden="false" customHeight="false" outlineLevel="0" collapsed="false">
      <c r="A913" s="3" t="s">
        <v>1951</v>
      </c>
      <c r="B913" s="3" t="s">
        <v>82</v>
      </c>
      <c r="C913" s="3" t="s">
        <v>83</v>
      </c>
      <c r="D913" s="2" t="b">
        <f aca="false">FALSE()</f>
        <v>0</v>
      </c>
      <c r="E913" s="2" t="b">
        <f aca="false">FALSE()</f>
        <v>0</v>
      </c>
      <c r="F913" s="2" t="b">
        <f aca="false">FALSE()</f>
        <v>0</v>
      </c>
      <c r="G913" s="2" t="b">
        <f aca="false">FALSE()</f>
        <v>0</v>
      </c>
      <c r="H913" s="2" t="b">
        <f aca="false">FALSE()</f>
        <v>0</v>
      </c>
      <c r="I913" s="2" t="b">
        <f aca="false">FALSE()</f>
        <v>0</v>
      </c>
      <c r="J913" s="3" t="s">
        <v>84</v>
      </c>
      <c r="K913" s="3" t="s">
        <v>85</v>
      </c>
      <c r="L913" s="3" t="s">
        <v>86</v>
      </c>
      <c r="U913" s="3" t="s">
        <v>1952</v>
      </c>
      <c r="W913" s="2" t="b">
        <f aca="false">TRUE()</f>
        <v>1</v>
      </c>
      <c r="AA913" s="3" t="s">
        <v>88</v>
      </c>
      <c r="AC913" s="2" t="b">
        <f aca="false">FALSE()</f>
        <v>0</v>
      </c>
      <c r="AD913" s="3" t="s">
        <v>89</v>
      </c>
      <c r="AE913" s="2" t="b">
        <f aca="false">FALSE()</f>
        <v>0</v>
      </c>
      <c r="AF913" s="2" t="b">
        <f aca="false">FALSE()</f>
        <v>0</v>
      </c>
      <c r="AN913" s="2" t="b">
        <f aca="false">TRUE()</f>
        <v>1</v>
      </c>
      <c r="AP913" s="3" t="s">
        <v>90</v>
      </c>
      <c r="AQ913" s="2" t="b">
        <f aca="false">TRUE()</f>
        <v>1</v>
      </c>
    </row>
    <row r="914" s="3" customFormat="true" ht="15" hidden="false" customHeight="false" outlineLevel="0" collapsed="false">
      <c r="A914" s="3" t="s">
        <v>1953</v>
      </c>
      <c r="B914" s="3" t="s">
        <v>82</v>
      </c>
      <c r="C914" s="3" t="s">
        <v>83</v>
      </c>
      <c r="D914" s="2" t="b">
        <f aca="false">FALSE()</f>
        <v>0</v>
      </c>
      <c r="E914" s="2" t="b">
        <f aca="false">FALSE()</f>
        <v>0</v>
      </c>
      <c r="F914" s="2" t="b">
        <f aca="false">FALSE()</f>
        <v>0</v>
      </c>
      <c r="G914" s="2" t="b">
        <f aca="false">FALSE()</f>
        <v>0</v>
      </c>
      <c r="H914" s="2" t="b">
        <f aca="false">FALSE()</f>
        <v>0</v>
      </c>
      <c r="I914" s="2" t="b">
        <f aca="false">FALSE()</f>
        <v>0</v>
      </c>
      <c r="J914" s="3" t="s">
        <v>84</v>
      </c>
      <c r="K914" s="3" t="s">
        <v>85</v>
      </c>
      <c r="L914" s="3" t="s">
        <v>86</v>
      </c>
      <c r="U914" s="3" t="s">
        <v>1954</v>
      </c>
      <c r="W914" s="2" t="b">
        <f aca="false">TRUE()</f>
        <v>1</v>
      </c>
      <c r="AA914" s="3" t="s">
        <v>88</v>
      </c>
      <c r="AC914" s="2" t="b">
        <f aca="false">FALSE()</f>
        <v>0</v>
      </c>
      <c r="AD914" s="3" t="s">
        <v>89</v>
      </c>
      <c r="AE914" s="2" t="b">
        <f aca="false">FALSE()</f>
        <v>0</v>
      </c>
      <c r="AF914" s="2" t="b">
        <f aca="false">FALSE()</f>
        <v>0</v>
      </c>
      <c r="AN914" s="2" t="b">
        <f aca="false">TRUE()</f>
        <v>1</v>
      </c>
      <c r="AP914" s="3" t="s">
        <v>90</v>
      </c>
      <c r="AQ914" s="2" t="b">
        <f aca="false">TRUE()</f>
        <v>1</v>
      </c>
    </row>
    <row r="915" s="3" customFormat="true" ht="15" hidden="false" customHeight="false" outlineLevel="0" collapsed="false">
      <c r="A915" s="3" t="s">
        <v>1955</v>
      </c>
      <c r="B915" s="3" t="s">
        <v>82</v>
      </c>
      <c r="C915" s="3" t="s">
        <v>83</v>
      </c>
      <c r="D915" s="2" t="b">
        <f aca="false">FALSE()</f>
        <v>0</v>
      </c>
      <c r="E915" s="2" t="b">
        <f aca="false">FALSE()</f>
        <v>0</v>
      </c>
      <c r="F915" s="2" t="b">
        <f aca="false">FALSE()</f>
        <v>0</v>
      </c>
      <c r="G915" s="2" t="b">
        <f aca="false">FALSE()</f>
        <v>0</v>
      </c>
      <c r="H915" s="2" t="b">
        <f aca="false">FALSE()</f>
        <v>0</v>
      </c>
      <c r="I915" s="2" t="b">
        <f aca="false">FALSE()</f>
        <v>0</v>
      </c>
      <c r="J915" s="3" t="s">
        <v>84</v>
      </c>
      <c r="K915" s="3" t="s">
        <v>85</v>
      </c>
      <c r="L915" s="3" t="s">
        <v>86</v>
      </c>
      <c r="U915" s="3" t="s">
        <v>1956</v>
      </c>
      <c r="W915" s="2" t="b">
        <f aca="false">TRUE()</f>
        <v>1</v>
      </c>
      <c r="AA915" s="3" t="s">
        <v>88</v>
      </c>
      <c r="AC915" s="2" t="b">
        <f aca="false">FALSE()</f>
        <v>0</v>
      </c>
      <c r="AD915" s="3" t="s">
        <v>89</v>
      </c>
      <c r="AE915" s="2" t="b">
        <f aca="false">FALSE()</f>
        <v>0</v>
      </c>
      <c r="AF915" s="2" t="b">
        <f aca="false">FALSE()</f>
        <v>0</v>
      </c>
      <c r="AN915" s="2" t="b">
        <f aca="false">TRUE()</f>
        <v>1</v>
      </c>
      <c r="AP915" s="3" t="s">
        <v>90</v>
      </c>
      <c r="AQ915" s="2" t="b">
        <f aca="false">TRUE()</f>
        <v>1</v>
      </c>
    </row>
    <row r="916" s="3" customFormat="true" ht="15" hidden="false" customHeight="false" outlineLevel="0" collapsed="false">
      <c r="A916" s="3" t="s">
        <v>1957</v>
      </c>
      <c r="B916" s="3" t="s">
        <v>82</v>
      </c>
      <c r="C916" s="3" t="s">
        <v>83</v>
      </c>
      <c r="D916" s="2" t="b">
        <f aca="false">FALSE()</f>
        <v>0</v>
      </c>
      <c r="E916" s="2" t="b">
        <f aca="false">FALSE()</f>
        <v>0</v>
      </c>
      <c r="F916" s="2" t="b">
        <f aca="false">FALSE()</f>
        <v>0</v>
      </c>
      <c r="G916" s="2" t="b">
        <f aca="false">FALSE()</f>
        <v>0</v>
      </c>
      <c r="H916" s="2" t="b">
        <f aca="false">FALSE()</f>
        <v>0</v>
      </c>
      <c r="I916" s="2" t="b">
        <f aca="false">FALSE()</f>
        <v>0</v>
      </c>
      <c r="J916" s="3" t="s">
        <v>84</v>
      </c>
      <c r="K916" s="3" t="s">
        <v>85</v>
      </c>
      <c r="L916" s="3" t="s">
        <v>86</v>
      </c>
      <c r="U916" s="3" t="s">
        <v>1958</v>
      </c>
      <c r="W916" s="2" t="b">
        <f aca="false">TRUE()</f>
        <v>1</v>
      </c>
      <c r="AA916" s="3" t="s">
        <v>88</v>
      </c>
      <c r="AC916" s="2" t="b">
        <f aca="false">FALSE()</f>
        <v>0</v>
      </c>
      <c r="AD916" s="3" t="s">
        <v>89</v>
      </c>
      <c r="AE916" s="2" t="b">
        <f aca="false">FALSE()</f>
        <v>0</v>
      </c>
      <c r="AF916" s="2" t="b">
        <f aca="false">FALSE()</f>
        <v>0</v>
      </c>
      <c r="AN916" s="2" t="b">
        <f aca="false">TRUE()</f>
        <v>1</v>
      </c>
      <c r="AP916" s="3" t="s">
        <v>90</v>
      </c>
      <c r="AQ916" s="2" t="b">
        <f aca="false">TRUE()</f>
        <v>1</v>
      </c>
    </row>
    <row r="917" s="3" customFormat="true" ht="15" hidden="false" customHeight="false" outlineLevel="0" collapsed="false">
      <c r="A917" s="3" t="s">
        <v>1959</v>
      </c>
      <c r="B917" s="3" t="s">
        <v>82</v>
      </c>
      <c r="C917" s="3" t="s">
        <v>83</v>
      </c>
      <c r="D917" s="2" t="b">
        <f aca="false">FALSE()</f>
        <v>0</v>
      </c>
      <c r="E917" s="2" t="b">
        <f aca="false">FALSE()</f>
        <v>0</v>
      </c>
      <c r="F917" s="2" t="b">
        <f aca="false">FALSE()</f>
        <v>0</v>
      </c>
      <c r="G917" s="2" t="b">
        <f aca="false">FALSE()</f>
        <v>0</v>
      </c>
      <c r="H917" s="2" t="b">
        <f aca="false">FALSE()</f>
        <v>0</v>
      </c>
      <c r="I917" s="2" t="b">
        <f aca="false">FALSE()</f>
        <v>0</v>
      </c>
      <c r="J917" s="3" t="s">
        <v>84</v>
      </c>
      <c r="K917" s="3" t="s">
        <v>85</v>
      </c>
      <c r="L917" s="3" t="s">
        <v>86</v>
      </c>
      <c r="U917" s="3" t="s">
        <v>1960</v>
      </c>
      <c r="W917" s="2" t="b">
        <f aca="false">TRUE()</f>
        <v>1</v>
      </c>
      <c r="AA917" s="3" t="s">
        <v>88</v>
      </c>
      <c r="AC917" s="2" t="b">
        <f aca="false">FALSE()</f>
        <v>0</v>
      </c>
      <c r="AD917" s="3" t="s">
        <v>89</v>
      </c>
      <c r="AE917" s="2" t="b">
        <f aca="false">FALSE()</f>
        <v>0</v>
      </c>
      <c r="AF917" s="2" t="b">
        <f aca="false">FALSE()</f>
        <v>0</v>
      </c>
      <c r="AN917" s="2" t="b">
        <f aca="false">TRUE()</f>
        <v>1</v>
      </c>
      <c r="AP917" s="3" t="s">
        <v>90</v>
      </c>
      <c r="AQ917" s="2" t="b">
        <f aca="false">TRUE()</f>
        <v>1</v>
      </c>
    </row>
    <row r="918" s="3" customFormat="true" ht="15" hidden="false" customHeight="false" outlineLevel="0" collapsed="false">
      <c r="A918" s="3" t="s">
        <v>1961</v>
      </c>
      <c r="B918" s="3" t="s">
        <v>82</v>
      </c>
      <c r="C918" s="3" t="s">
        <v>83</v>
      </c>
      <c r="D918" s="2" t="b">
        <f aca="false">FALSE()</f>
        <v>0</v>
      </c>
      <c r="E918" s="2" t="b">
        <f aca="false">FALSE()</f>
        <v>0</v>
      </c>
      <c r="F918" s="2" t="b">
        <f aca="false">FALSE()</f>
        <v>0</v>
      </c>
      <c r="G918" s="2" t="b">
        <f aca="false">FALSE()</f>
        <v>0</v>
      </c>
      <c r="H918" s="2" t="b">
        <f aca="false">FALSE()</f>
        <v>0</v>
      </c>
      <c r="I918" s="2" t="b">
        <f aca="false">FALSE()</f>
        <v>0</v>
      </c>
      <c r="J918" s="3" t="s">
        <v>84</v>
      </c>
      <c r="K918" s="3" t="s">
        <v>85</v>
      </c>
      <c r="L918" s="3" t="s">
        <v>86</v>
      </c>
      <c r="U918" s="3" t="s">
        <v>1962</v>
      </c>
      <c r="W918" s="2" t="b">
        <f aca="false">TRUE()</f>
        <v>1</v>
      </c>
      <c r="AA918" s="3" t="s">
        <v>88</v>
      </c>
      <c r="AC918" s="2" t="b">
        <f aca="false">FALSE()</f>
        <v>0</v>
      </c>
      <c r="AD918" s="3" t="s">
        <v>89</v>
      </c>
      <c r="AE918" s="2" t="b">
        <f aca="false">FALSE()</f>
        <v>0</v>
      </c>
      <c r="AF918" s="2" t="b">
        <f aca="false">FALSE()</f>
        <v>0</v>
      </c>
      <c r="AN918" s="2" t="b">
        <f aca="false">TRUE()</f>
        <v>1</v>
      </c>
      <c r="AP918" s="3" t="s">
        <v>90</v>
      </c>
      <c r="AQ918" s="2" t="b">
        <f aca="false">TRUE()</f>
        <v>1</v>
      </c>
    </row>
    <row r="919" s="3" customFormat="true" ht="15" hidden="false" customHeight="false" outlineLevel="0" collapsed="false">
      <c r="A919" s="3" t="s">
        <v>1963</v>
      </c>
      <c r="B919" s="3" t="s">
        <v>82</v>
      </c>
      <c r="C919" s="3" t="s">
        <v>83</v>
      </c>
      <c r="D919" s="2" t="b">
        <f aca="false">FALSE()</f>
        <v>0</v>
      </c>
      <c r="E919" s="2" t="b">
        <f aca="false">FALSE()</f>
        <v>0</v>
      </c>
      <c r="F919" s="2" t="b">
        <f aca="false">FALSE()</f>
        <v>0</v>
      </c>
      <c r="G919" s="2" t="b">
        <f aca="false">FALSE()</f>
        <v>0</v>
      </c>
      <c r="H919" s="2" t="b">
        <f aca="false">FALSE()</f>
        <v>0</v>
      </c>
      <c r="I919" s="2" t="b">
        <f aca="false">FALSE()</f>
        <v>0</v>
      </c>
      <c r="J919" s="3" t="s">
        <v>84</v>
      </c>
      <c r="K919" s="3" t="s">
        <v>85</v>
      </c>
      <c r="L919" s="3" t="s">
        <v>86</v>
      </c>
      <c r="U919" s="3" t="s">
        <v>1964</v>
      </c>
      <c r="W919" s="2" t="b">
        <f aca="false">TRUE()</f>
        <v>1</v>
      </c>
      <c r="AA919" s="3" t="s">
        <v>88</v>
      </c>
      <c r="AC919" s="2" t="b">
        <f aca="false">FALSE()</f>
        <v>0</v>
      </c>
      <c r="AD919" s="3" t="s">
        <v>89</v>
      </c>
      <c r="AE919" s="2" t="b">
        <f aca="false">FALSE()</f>
        <v>0</v>
      </c>
      <c r="AF919" s="2" t="b">
        <f aca="false">FALSE()</f>
        <v>0</v>
      </c>
      <c r="AN919" s="2" t="b">
        <f aca="false">TRUE()</f>
        <v>1</v>
      </c>
      <c r="AP919" s="3" t="s">
        <v>90</v>
      </c>
      <c r="AQ919" s="2" t="b">
        <f aca="false">TRUE()</f>
        <v>1</v>
      </c>
    </row>
    <row r="920" s="3" customFormat="true" ht="15" hidden="false" customHeight="false" outlineLevel="0" collapsed="false">
      <c r="A920" s="3" t="s">
        <v>1965</v>
      </c>
      <c r="B920" s="3" t="s">
        <v>82</v>
      </c>
      <c r="C920" s="3" t="s">
        <v>83</v>
      </c>
      <c r="D920" s="2" t="b">
        <f aca="false">FALSE()</f>
        <v>0</v>
      </c>
      <c r="E920" s="2" t="b">
        <f aca="false">FALSE()</f>
        <v>0</v>
      </c>
      <c r="F920" s="2" t="b">
        <f aca="false">FALSE()</f>
        <v>0</v>
      </c>
      <c r="G920" s="2" t="b">
        <f aca="false">FALSE()</f>
        <v>0</v>
      </c>
      <c r="H920" s="2" t="b">
        <f aca="false">FALSE()</f>
        <v>0</v>
      </c>
      <c r="I920" s="2" t="b">
        <f aca="false">FALSE()</f>
        <v>0</v>
      </c>
      <c r="J920" s="3" t="s">
        <v>84</v>
      </c>
      <c r="K920" s="3" t="s">
        <v>85</v>
      </c>
      <c r="L920" s="3" t="s">
        <v>86</v>
      </c>
      <c r="U920" s="3" t="s">
        <v>1966</v>
      </c>
      <c r="W920" s="2" t="b">
        <f aca="false">TRUE()</f>
        <v>1</v>
      </c>
      <c r="AA920" s="3" t="s">
        <v>88</v>
      </c>
      <c r="AC920" s="2" t="b">
        <f aca="false">FALSE()</f>
        <v>0</v>
      </c>
      <c r="AD920" s="3" t="s">
        <v>89</v>
      </c>
      <c r="AE920" s="2" t="b">
        <f aca="false">FALSE()</f>
        <v>0</v>
      </c>
      <c r="AF920" s="2" t="b">
        <f aca="false">FALSE()</f>
        <v>0</v>
      </c>
      <c r="AN920" s="2" t="b">
        <f aca="false">TRUE()</f>
        <v>1</v>
      </c>
      <c r="AP920" s="3" t="s">
        <v>90</v>
      </c>
      <c r="AQ920" s="2" t="b">
        <f aca="false">TRUE()</f>
        <v>1</v>
      </c>
    </row>
    <row r="921" s="3" customFormat="true" ht="15" hidden="false" customHeight="false" outlineLevel="0" collapsed="false">
      <c r="A921" s="3" t="s">
        <v>1967</v>
      </c>
      <c r="B921" s="3" t="s">
        <v>82</v>
      </c>
      <c r="C921" s="3" t="s">
        <v>83</v>
      </c>
      <c r="D921" s="2" t="b">
        <f aca="false">FALSE()</f>
        <v>0</v>
      </c>
      <c r="E921" s="2" t="b">
        <f aca="false">FALSE()</f>
        <v>0</v>
      </c>
      <c r="F921" s="2" t="b">
        <f aca="false">FALSE()</f>
        <v>0</v>
      </c>
      <c r="G921" s="2" t="b">
        <f aca="false">FALSE()</f>
        <v>0</v>
      </c>
      <c r="H921" s="2" t="b">
        <f aca="false">FALSE()</f>
        <v>0</v>
      </c>
      <c r="I921" s="2" t="b">
        <f aca="false">FALSE()</f>
        <v>0</v>
      </c>
      <c r="J921" s="3" t="s">
        <v>84</v>
      </c>
      <c r="K921" s="3" t="s">
        <v>85</v>
      </c>
      <c r="L921" s="3" t="s">
        <v>86</v>
      </c>
      <c r="U921" s="3" t="s">
        <v>1968</v>
      </c>
      <c r="W921" s="2" t="b">
        <f aca="false">TRUE()</f>
        <v>1</v>
      </c>
      <c r="AA921" s="3" t="s">
        <v>88</v>
      </c>
      <c r="AC921" s="2" t="b">
        <f aca="false">FALSE()</f>
        <v>0</v>
      </c>
      <c r="AD921" s="3" t="s">
        <v>89</v>
      </c>
      <c r="AE921" s="2" t="b">
        <f aca="false">FALSE()</f>
        <v>0</v>
      </c>
      <c r="AF921" s="2" t="b">
        <f aca="false">FALSE()</f>
        <v>0</v>
      </c>
      <c r="AN921" s="2" t="b">
        <f aca="false">TRUE()</f>
        <v>1</v>
      </c>
      <c r="AP921" s="3" t="s">
        <v>90</v>
      </c>
      <c r="AQ921" s="2" t="b">
        <f aca="false">TRUE()</f>
        <v>1</v>
      </c>
    </row>
    <row r="922" s="3" customFormat="true" ht="15" hidden="false" customHeight="false" outlineLevel="0" collapsed="false">
      <c r="A922" s="3" t="s">
        <v>1969</v>
      </c>
      <c r="B922" s="3" t="s">
        <v>82</v>
      </c>
      <c r="C922" s="3" t="s">
        <v>83</v>
      </c>
      <c r="D922" s="2" t="b">
        <f aca="false">FALSE()</f>
        <v>0</v>
      </c>
      <c r="E922" s="2" t="b">
        <f aca="false">FALSE()</f>
        <v>0</v>
      </c>
      <c r="F922" s="2" t="b">
        <f aca="false">FALSE()</f>
        <v>0</v>
      </c>
      <c r="G922" s="2" t="b">
        <f aca="false">FALSE()</f>
        <v>0</v>
      </c>
      <c r="H922" s="2" t="b">
        <f aca="false">FALSE()</f>
        <v>0</v>
      </c>
      <c r="I922" s="2" t="b">
        <f aca="false">FALSE()</f>
        <v>0</v>
      </c>
      <c r="J922" s="3" t="s">
        <v>84</v>
      </c>
      <c r="K922" s="3" t="s">
        <v>85</v>
      </c>
      <c r="L922" s="3" t="s">
        <v>86</v>
      </c>
      <c r="U922" s="3" t="s">
        <v>1970</v>
      </c>
      <c r="W922" s="2" t="b">
        <f aca="false">TRUE()</f>
        <v>1</v>
      </c>
      <c r="AA922" s="3" t="s">
        <v>88</v>
      </c>
      <c r="AC922" s="2" t="b">
        <f aca="false">FALSE()</f>
        <v>0</v>
      </c>
      <c r="AD922" s="3" t="s">
        <v>89</v>
      </c>
      <c r="AE922" s="2" t="b">
        <f aca="false">FALSE()</f>
        <v>0</v>
      </c>
      <c r="AF922" s="2" t="b">
        <f aca="false">FALSE()</f>
        <v>0</v>
      </c>
      <c r="AN922" s="2" t="b">
        <f aca="false">TRUE()</f>
        <v>1</v>
      </c>
      <c r="AP922" s="3" t="s">
        <v>90</v>
      </c>
      <c r="AQ922" s="2" t="b">
        <f aca="false">TRUE()</f>
        <v>1</v>
      </c>
    </row>
    <row r="923" s="3" customFormat="true" ht="15" hidden="false" customHeight="false" outlineLevel="0" collapsed="false">
      <c r="A923" s="3" t="s">
        <v>1971</v>
      </c>
      <c r="B923" s="3" t="s">
        <v>82</v>
      </c>
      <c r="C923" s="3" t="s">
        <v>83</v>
      </c>
      <c r="D923" s="2" t="b">
        <f aca="false">FALSE()</f>
        <v>0</v>
      </c>
      <c r="E923" s="2" t="b">
        <f aca="false">FALSE()</f>
        <v>0</v>
      </c>
      <c r="F923" s="2" t="b">
        <f aca="false">FALSE()</f>
        <v>0</v>
      </c>
      <c r="G923" s="2" t="b">
        <f aca="false">FALSE()</f>
        <v>0</v>
      </c>
      <c r="H923" s="2" t="b">
        <f aca="false">FALSE()</f>
        <v>0</v>
      </c>
      <c r="I923" s="2" t="b">
        <f aca="false">FALSE()</f>
        <v>0</v>
      </c>
      <c r="J923" s="3" t="s">
        <v>84</v>
      </c>
      <c r="K923" s="3" t="s">
        <v>85</v>
      </c>
      <c r="L923" s="3" t="s">
        <v>86</v>
      </c>
      <c r="U923" s="3" t="s">
        <v>1972</v>
      </c>
      <c r="W923" s="2" t="b">
        <f aca="false">TRUE()</f>
        <v>1</v>
      </c>
      <c r="AA923" s="3" t="s">
        <v>88</v>
      </c>
      <c r="AC923" s="2" t="b">
        <f aca="false">FALSE()</f>
        <v>0</v>
      </c>
      <c r="AD923" s="3" t="s">
        <v>89</v>
      </c>
      <c r="AE923" s="2" t="b">
        <f aca="false">FALSE()</f>
        <v>0</v>
      </c>
      <c r="AF923" s="2" t="b">
        <f aca="false">FALSE()</f>
        <v>0</v>
      </c>
      <c r="AN923" s="2" t="b">
        <f aca="false">TRUE()</f>
        <v>1</v>
      </c>
      <c r="AP923" s="3" t="s">
        <v>90</v>
      </c>
      <c r="AQ923" s="2" t="b">
        <f aca="false">TRUE()</f>
        <v>1</v>
      </c>
    </row>
    <row r="924" s="3" customFormat="true" ht="15" hidden="false" customHeight="false" outlineLevel="0" collapsed="false">
      <c r="A924" s="3" t="s">
        <v>1973</v>
      </c>
      <c r="B924" s="3" t="s">
        <v>82</v>
      </c>
      <c r="C924" s="3" t="s">
        <v>83</v>
      </c>
      <c r="D924" s="2" t="b">
        <f aca="false">FALSE()</f>
        <v>0</v>
      </c>
      <c r="E924" s="2" t="b">
        <f aca="false">FALSE()</f>
        <v>0</v>
      </c>
      <c r="F924" s="2" t="b">
        <f aca="false">FALSE()</f>
        <v>0</v>
      </c>
      <c r="G924" s="2" t="b">
        <f aca="false">FALSE()</f>
        <v>0</v>
      </c>
      <c r="H924" s="2" t="b">
        <f aca="false">FALSE()</f>
        <v>0</v>
      </c>
      <c r="I924" s="2" t="b">
        <f aca="false">FALSE()</f>
        <v>0</v>
      </c>
      <c r="J924" s="3" t="s">
        <v>84</v>
      </c>
      <c r="K924" s="3" t="s">
        <v>85</v>
      </c>
      <c r="L924" s="3" t="s">
        <v>86</v>
      </c>
      <c r="U924" s="3" t="s">
        <v>1974</v>
      </c>
      <c r="W924" s="2" t="b">
        <f aca="false">TRUE()</f>
        <v>1</v>
      </c>
      <c r="AA924" s="3" t="s">
        <v>88</v>
      </c>
      <c r="AC924" s="2" t="b">
        <f aca="false">FALSE()</f>
        <v>0</v>
      </c>
      <c r="AD924" s="3" t="s">
        <v>89</v>
      </c>
      <c r="AE924" s="2" t="b">
        <f aca="false">FALSE()</f>
        <v>0</v>
      </c>
      <c r="AF924" s="2" t="b">
        <f aca="false">FALSE()</f>
        <v>0</v>
      </c>
      <c r="AN924" s="2" t="b">
        <f aca="false">TRUE()</f>
        <v>1</v>
      </c>
      <c r="AP924" s="3" t="s">
        <v>90</v>
      </c>
      <c r="AQ924" s="2" t="b">
        <f aca="false">TRUE()</f>
        <v>1</v>
      </c>
    </row>
    <row r="925" s="3" customFormat="true" ht="15" hidden="false" customHeight="false" outlineLevel="0" collapsed="false">
      <c r="A925" s="3" t="s">
        <v>1975</v>
      </c>
      <c r="B925" s="3" t="s">
        <v>82</v>
      </c>
      <c r="C925" s="3" t="s">
        <v>83</v>
      </c>
      <c r="D925" s="2" t="b">
        <f aca="false">FALSE()</f>
        <v>0</v>
      </c>
      <c r="E925" s="2" t="b">
        <f aca="false">FALSE()</f>
        <v>0</v>
      </c>
      <c r="F925" s="2" t="b">
        <f aca="false">FALSE()</f>
        <v>0</v>
      </c>
      <c r="G925" s="2" t="b">
        <f aca="false">FALSE()</f>
        <v>0</v>
      </c>
      <c r="H925" s="2" t="b">
        <f aca="false">FALSE()</f>
        <v>0</v>
      </c>
      <c r="I925" s="2" t="b">
        <f aca="false">FALSE()</f>
        <v>0</v>
      </c>
      <c r="J925" s="3" t="s">
        <v>84</v>
      </c>
      <c r="K925" s="3" t="s">
        <v>85</v>
      </c>
      <c r="L925" s="3" t="s">
        <v>86</v>
      </c>
      <c r="U925" s="3" t="s">
        <v>1976</v>
      </c>
      <c r="W925" s="2" t="b">
        <f aca="false">TRUE()</f>
        <v>1</v>
      </c>
      <c r="AA925" s="3" t="s">
        <v>88</v>
      </c>
      <c r="AC925" s="2" t="b">
        <f aca="false">FALSE()</f>
        <v>0</v>
      </c>
      <c r="AD925" s="3" t="s">
        <v>89</v>
      </c>
      <c r="AE925" s="2" t="b">
        <f aca="false">FALSE()</f>
        <v>0</v>
      </c>
      <c r="AF925" s="2" t="b">
        <f aca="false">FALSE()</f>
        <v>0</v>
      </c>
      <c r="AN925" s="2" t="b">
        <f aca="false">TRUE()</f>
        <v>1</v>
      </c>
      <c r="AP925" s="3" t="s">
        <v>90</v>
      </c>
      <c r="AQ925" s="2" t="b">
        <f aca="false">TRUE()</f>
        <v>1</v>
      </c>
    </row>
    <row r="926" s="3" customFormat="true" ht="15" hidden="false" customHeight="false" outlineLevel="0" collapsed="false">
      <c r="A926" s="3" t="s">
        <v>1977</v>
      </c>
      <c r="B926" s="3" t="s">
        <v>82</v>
      </c>
      <c r="C926" s="3" t="s">
        <v>83</v>
      </c>
      <c r="D926" s="2" t="b">
        <f aca="false">FALSE()</f>
        <v>0</v>
      </c>
      <c r="E926" s="2" t="b">
        <f aca="false">FALSE()</f>
        <v>0</v>
      </c>
      <c r="F926" s="2" t="b">
        <f aca="false">FALSE()</f>
        <v>0</v>
      </c>
      <c r="G926" s="2" t="b">
        <f aca="false">FALSE()</f>
        <v>0</v>
      </c>
      <c r="H926" s="2" t="b">
        <f aca="false">FALSE()</f>
        <v>0</v>
      </c>
      <c r="I926" s="2" t="b">
        <f aca="false">FALSE()</f>
        <v>0</v>
      </c>
      <c r="J926" s="3" t="s">
        <v>84</v>
      </c>
      <c r="K926" s="3" t="s">
        <v>85</v>
      </c>
      <c r="L926" s="3" t="s">
        <v>86</v>
      </c>
      <c r="U926" s="3" t="s">
        <v>1978</v>
      </c>
      <c r="W926" s="2" t="b">
        <f aca="false">TRUE()</f>
        <v>1</v>
      </c>
      <c r="AA926" s="3" t="s">
        <v>88</v>
      </c>
      <c r="AC926" s="2" t="b">
        <f aca="false">FALSE()</f>
        <v>0</v>
      </c>
      <c r="AD926" s="3" t="s">
        <v>89</v>
      </c>
      <c r="AE926" s="2" t="b">
        <f aca="false">FALSE()</f>
        <v>0</v>
      </c>
      <c r="AF926" s="2" t="b">
        <f aca="false">FALSE()</f>
        <v>0</v>
      </c>
      <c r="AN926" s="2" t="b">
        <f aca="false">TRUE()</f>
        <v>1</v>
      </c>
      <c r="AP926" s="3" t="s">
        <v>90</v>
      </c>
      <c r="AQ926" s="2" t="b">
        <f aca="false">TRUE()</f>
        <v>1</v>
      </c>
    </row>
    <row r="927" s="3" customFormat="true" ht="15" hidden="false" customHeight="false" outlineLevel="0" collapsed="false">
      <c r="A927" s="3" t="s">
        <v>1979</v>
      </c>
      <c r="B927" s="3" t="s">
        <v>82</v>
      </c>
      <c r="C927" s="3" t="s">
        <v>83</v>
      </c>
      <c r="D927" s="2" t="b">
        <f aca="false">FALSE()</f>
        <v>0</v>
      </c>
      <c r="E927" s="2" t="b">
        <f aca="false">FALSE()</f>
        <v>0</v>
      </c>
      <c r="F927" s="2" t="b">
        <f aca="false">FALSE()</f>
        <v>0</v>
      </c>
      <c r="G927" s="2" t="b">
        <f aca="false">FALSE()</f>
        <v>0</v>
      </c>
      <c r="H927" s="2" t="b">
        <f aca="false">FALSE()</f>
        <v>0</v>
      </c>
      <c r="I927" s="2" t="b">
        <f aca="false">FALSE()</f>
        <v>0</v>
      </c>
      <c r="J927" s="3" t="s">
        <v>84</v>
      </c>
      <c r="K927" s="3" t="s">
        <v>85</v>
      </c>
      <c r="L927" s="3" t="s">
        <v>86</v>
      </c>
      <c r="U927" s="3" t="s">
        <v>1980</v>
      </c>
      <c r="W927" s="2" t="b">
        <f aca="false">TRUE()</f>
        <v>1</v>
      </c>
      <c r="AA927" s="3" t="s">
        <v>88</v>
      </c>
      <c r="AC927" s="2" t="b">
        <f aca="false">FALSE()</f>
        <v>0</v>
      </c>
      <c r="AD927" s="3" t="s">
        <v>89</v>
      </c>
      <c r="AE927" s="2" t="b">
        <f aca="false">FALSE()</f>
        <v>0</v>
      </c>
      <c r="AF927" s="2" t="b">
        <f aca="false">FALSE()</f>
        <v>0</v>
      </c>
      <c r="AN927" s="2" t="b">
        <f aca="false">TRUE()</f>
        <v>1</v>
      </c>
      <c r="AP927" s="3" t="s">
        <v>90</v>
      </c>
      <c r="AQ927" s="2" t="b">
        <f aca="false">TRUE()</f>
        <v>1</v>
      </c>
    </row>
    <row r="928" s="3" customFormat="true" ht="15" hidden="false" customHeight="false" outlineLevel="0" collapsed="false">
      <c r="A928" s="3" t="s">
        <v>1981</v>
      </c>
      <c r="B928" s="3" t="s">
        <v>82</v>
      </c>
      <c r="C928" s="3" t="s">
        <v>83</v>
      </c>
      <c r="D928" s="2" t="b">
        <f aca="false">FALSE()</f>
        <v>0</v>
      </c>
      <c r="E928" s="2" t="b">
        <f aca="false">FALSE()</f>
        <v>0</v>
      </c>
      <c r="F928" s="2" t="b">
        <f aca="false">FALSE()</f>
        <v>0</v>
      </c>
      <c r="G928" s="2" t="b">
        <f aca="false">FALSE()</f>
        <v>0</v>
      </c>
      <c r="H928" s="2" t="b">
        <f aca="false">FALSE()</f>
        <v>0</v>
      </c>
      <c r="I928" s="2" t="b">
        <f aca="false">FALSE()</f>
        <v>0</v>
      </c>
      <c r="J928" s="3" t="s">
        <v>84</v>
      </c>
      <c r="K928" s="3" t="s">
        <v>85</v>
      </c>
      <c r="L928" s="3" t="s">
        <v>86</v>
      </c>
      <c r="U928" s="3" t="s">
        <v>1982</v>
      </c>
      <c r="W928" s="2" t="b">
        <f aca="false">TRUE()</f>
        <v>1</v>
      </c>
      <c r="AA928" s="3" t="s">
        <v>88</v>
      </c>
      <c r="AC928" s="2" t="b">
        <f aca="false">FALSE()</f>
        <v>0</v>
      </c>
      <c r="AD928" s="3" t="s">
        <v>89</v>
      </c>
      <c r="AE928" s="2" t="b">
        <f aca="false">FALSE()</f>
        <v>0</v>
      </c>
      <c r="AF928" s="2" t="b">
        <f aca="false">FALSE()</f>
        <v>0</v>
      </c>
      <c r="AN928" s="2" t="b">
        <f aca="false">TRUE()</f>
        <v>1</v>
      </c>
      <c r="AP928" s="3" t="s">
        <v>90</v>
      </c>
      <c r="AQ928" s="2" t="b">
        <f aca="false">TRUE()</f>
        <v>1</v>
      </c>
    </row>
    <row r="929" s="3" customFormat="true" ht="15" hidden="false" customHeight="false" outlineLevel="0" collapsed="false">
      <c r="A929" s="3" t="s">
        <v>1983</v>
      </c>
      <c r="B929" s="3" t="s">
        <v>82</v>
      </c>
      <c r="C929" s="3" t="s">
        <v>83</v>
      </c>
      <c r="D929" s="2" t="b">
        <f aca="false">FALSE()</f>
        <v>0</v>
      </c>
      <c r="E929" s="2" t="b">
        <f aca="false">FALSE()</f>
        <v>0</v>
      </c>
      <c r="F929" s="2" t="b">
        <f aca="false">FALSE()</f>
        <v>0</v>
      </c>
      <c r="G929" s="2" t="b">
        <f aca="false">FALSE()</f>
        <v>0</v>
      </c>
      <c r="H929" s="2" t="b">
        <f aca="false">FALSE()</f>
        <v>0</v>
      </c>
      <c r="I929" s="2" t="b">
        <f aca="false">FALSE()</f>
        <v>0</v>
      </c>
      <c r="J929" s="3" t="s">
        <v>84</v>
      </c>
      <c r="K929" s="3" t="s">
        <v>85</v>
      </c>
      <c r="L929" s="3" t="s">
        <v>86</v>
      </c>
      <c r="U929" s="3" t="s">
        <v>1984</v>
      </c>
      <c r="W929" s="2" t="b">
        <f aca="false">TRUE()</f>
        <v>1</v>
      </c>
      <c r="AA929" s="3" t="s">
        <v>88</v>
      </c>
      <c r="AC929" s="2" t="b">
        <f aca="false">FALSE()</f>
        <v>0</v>
      </c>
      <c r="AD929" s="3" t="s">
        <v>89</v>
      </c>
      <c r="AE929" s="2" t="b">
        <f aca="false">FALSE()</f>
        <v>0</v>
      </c>
      <c r="AF929" s="2" t="b">
        <f aca="false">FALSE()</f>
        <v>0</v>
      </c>
      <c r="AN929" s="2" t="b">
        <f aca="false">TRUE()</f>
        <v>1</v>
      </c>
      <c r="AP929" s="3" t="s">
        <v>90</v>
      </c>
      <c r="AQ929" s="2" t="b">
        <f aca="false">TRUE()</f>
        <v>1</v>
      </c>
    </row>
    <row r="930" s="3" customFormat="true" ht="15" hidden="false" customHeight="false" outlineLevel="0" collapsed="false">
      <c r="A930" s="3" t="s">
        <v>1985</v>
      </c>
      <c r="B930" s="3" t="s">
        <v>82</v>
      </c>
      <c r="C930" s="3" t="s">
        <v>83</v>
      </c>
      <c r="D930" s="2" t="b">
        <f aca="false">FALSE()</f>
        <v>0</v>
      </c>
      <c r="E930" s="2" t="b">
        <f aca="false">FALSE()</f>
        <v>0</v>
      </c>
      <c r="F930" s="2" t="b">
        <f aca="false">FALSE()</f>
        <v>0</v>
      </c>
      <c r="G930" s="2" t="b">
        <f aca="false">FALSE()</f>
        <v>0</v>
      </c>
      <c r="H930" s="2" t="b">
        <f aca="false">FALSE()</f>
        <v>0</v>
      </c>
      <c r="I930" s="2" t="b">
        <f aca="false">FALSE()</f>
        <v>0</v>
      </c>
      <c r="J930" s="3" t="s">
        <v>84</v>
      </c>
      <c r="K930" s="3" t="s">
        <v>85</v>
      </c>
      <c r="L930" s="3" t="s">
        <v>86</v>
      </c>
      <c r="U930" s="3" t="s">
        <v>1986</v>
      </c>
      <c r="W930" s="2" t="b">
        <f aca="false">TRUE()</f>
        <v>1</v>
      </c>
      <c r="AA930" s="3" t="s">
        <v>88</v>
      </c>
      <c r="AC930" s="2" t="b">
        <f aca="false">FALSE()</f>
        <v>0</v>
      </c>
      <c r="AD930" s="3" t="s">
        <v>89</v>
      </c>
      <c r="AE930" s="2" t="b">
        <f aca="false">FALSE()</f>
        <v>0</v>
      </c>
      <c r="AF930" s="2" t="b">
        <f aca="false">FALSE()</f>
        <v>0</v>
      </c>
      <c r="AN930" s="2" t="b">
        <f aca="false">TRUE()</f>
        <v>1</v>
      </c>
      <c r="AP930" s="3" t="s">
        <v>90</v>
      </c>
      <c r="AQ930" s="2" t="b">
        <f aca="false">TRUE()</f>
        <v>1</v>
      </c>
    </row>
    <row r="931" s="3" customFormat="true" ht="15" hidden="false" customHeight="false" outlineLevel="0" collapsed="false">
      <c r="A931" s="3" t="s">
        <v>1987</v>
      </c>
      <c r="B931" s="3" t="s">
        <v>82</v>
      </c>
      <c r="C931" s="3" t="s">
        <v>83</v>
      </c>
      <c r="D931" s="2" t="b">
        <f aca="false">FALSE()</f>
        <v>0</v>
      </c>
      <c r="E931" s="2" t="b">
        <f aca="false">FALSE()</f>
        <v>0</v>
      </c>
      <c r="F931" s="2" t="b">
        <f aca="false">FALSE()</f>
        <v>0</v>
      </c>
      <c r="G931" s="2" t="b">
        <f aca="false">FALSE()</f>
        <v>0</v>
      </c>
      <c r="H931" s="2" t="b">
        <f aca="false">FALSE()</f>
        <v>0</v>
      </c>
      <c r="I931" s="2" t="b">
        <f aca="false">FALSE()</f>
        <v>0</v>
      </c>
      <c r="J931" s="3" t="s">
        <v>84</v>
      </c>
      <c r="K931" s="3" t="s">
        <v>85</v>
      </c>
      <c r="L931" s="3" t="s">
        <v>86</v>
      </c>
      <c r="U931" s="3" t="s">
        <v>1988</v>
      </c>
      <c r="W931" s="2" t="b">
        <f aca="false">TRUE()</f>
        <v>1</v>
      </c>
      <c r="AA931" s="3" t="s">
        <v>88</v>
      </c>
      <c r="AC931" s="2" t="b">
        <f aca="false">FALSE()</f>
        <v>0</v>
      </c>
      <c r="AD931" s="3" t="s">
        <v>89</v>
      </c>
      <c r="AE931" s="2" t="b">
        <f aca="false">FALSE()</f>
        <v>0</v>
      </c>
      <c r="AF931" s="2" t="b">
        <f aca="false">FALSE()</f>
        <v>0</v>
      </c>
      <c r="AN931" s="2" t="b">
        <f aca="false">TRUE()</f>
        <v>1</v>
      </c>
      <c r="AP931" s="3" t="s">
        <v>90</v>
      </c>
      <c r="AQ931" s="2" t="b">
        <f aca="false">TRUE()</f>
        <v>1</v>
      </c>
    </row>
    <row r="932" s="3" customFormat="true" ht="15" hidden="false" customHeight="false" outlineLevel="0" collapsed="false">
      <c r="A932" s="3" t="s">
        <v>1989</v>
      </c>
      <c r="B932" s="3" t="s">
        <v>82</v>
      </c>
      <c r="C932" s="3" t="s">
        <v>83</v>
      </c>
      <c r="D932" s="2" t="b">
        <f aca="false">FALSE()</f>
        <v>0</v>
      </c>
      <c r="E932" s="2" t="b">
        <f aca="false">FALSE()</f>
        <v>0</v>
      </c>
      <c r="F932" s="2" t="b">
        <f aca="false">FALSE()</f>
        <v>0</v>
      </c>
      <c r="G932" s="2" t="b">
        <f aca="false">FALSE()</f>
        <v>0</v>
      </c>
      <c r="H932" s="2" t="b">
        <f aca="false">FALSE()</f>
        <v>0</v>
      </c>
      <c r="I932" s="2" t="b">
        <f aca="false">FALSE()</f>
        <v>0</v>
      </c>
      <c r="J932" s="3" t="s">
        <v>84</v>
      </c>
      <c r="K932" s="3" t="s">
        <v>85</v>
      </c>
      <c r="L932" s="3" t="s">
        <v>86</v>
      </c>
      <c r="U932" s="3" t="s">
        <v>1990</v>
      </c>
      <c r="W932" s="2" t="b">
        <f aca="false">TRUE()</f>
        <v>1</v>
      </c>
      <c r="AA932" s="3" t="s">
        <v>88</v>
      </c>
      <c r="AC932" s="2" t="b">
        <f aca="false">FALSE()</f>
        <v>0</v>
      </c>
      <c r="AD932" s="3" t="s">
        <v>89</v>
      </c>
      <c r="AE932" s="2" t="b">
        <f aca="false">FALSE()</f>
        <v>0</v>
      </c>
      <c r="AF932" s="2" t="b">
        <f aca="false">FALSE()</f>
        <v>0</v>
      </c>
      <c r="AN932" s="2" t="b">
        <f aca="false">TRUE()</f>
        <v>1</v>
      </c>
      <c r="AP932" s="3" t="s">
        <v>90</v>
      </c>
      <c r="AQ932" s="2" t="b">
        <f aca="false">TRUE()</f>
        <v>1</v>
      </c>
    </row>
    <row r="933" s="3" customFormat="true" ht="15" hidden="false" customHeight="false" outlineLevel="0" collapsed="false">
      <c r="A933" s="3" t="s">
        <v>1991</v>
      </c>
      <c r="B933" s="3" t="s">
        <v>82</v>
      </c>
      <c r="C933" s="3" t="s">
        <v>83</v>
      </c>
      <c r="D933" s="2" t="b">
        <f aca="false">FALSE()</f>
        <v>0</v>
      </c>
      <c r="E933" s="2" t="b">
        <f aca="false">FALSE()</f>
        <v>0</v>
      </c>
      <c r="F933" s="2" t="b">
        <f aca="false">FALSE()</f>
        <v>0</v>
      </c>
      <c r="G933" s="2" t="b">
        <f aca="false">FALSE()</f>
        <v>0</v>
      </c>
      <c r="H933" s="2" t="b">
        <f aca="false">FALSE()</f>
        <v>0</v>
      </c>
      <c r="I933" s="2" t="b">
        <f aca="false">FALSE()</f>
        <v>0</v>
      </c>
      <c r="J933" s="3" t="s">
        <v>84</v>
      </c>
      <c r="K933" s="3" t="s">
        <v>85</v>
      </c>
      <c r="L933" s="3" t="s">
        <v>86</v>
      </c>
      <c r="U933" s="3" t="s">
        <v>1992</v>
      </c>
      <c r="W933" s="2" t="b">
        <f aca="false">TRUE()</f>
        <v>1</v>
      </c>
      <c r="AA933" s="3" t="s">
        <v>88</v>
      </c>
      <c r="AC933" s="2" t="b">
        <f aca="false">FALSE()</f>
        <v>0</v>
      </c>
      <c r="AD933" s="3" t="s">
        <v>89</v>
      </c>
      <c r="AE933" s="2" t="b">
        <f aca="false">FALSE()</f>
        <v>0</v>
      </c>
      <c r="AF933" s="2" t="b">
        <f aca="false">FALSE()</f>
        <v>0</v>
      </c>
      <c r="AN933" s="2" t="b">
        <f aca="false">TRUE()</f>
        <v>1</v>
      </c>
      <c r="AP933" s="3" t="s">
        <v>90</v>
      </c>
      <c r="AQ933" s="2" t="b">
        <f aca="false">TRUE()</f>
        <v>1</v>
      </c>
    </row>
    <row r="934" s="3" customFormat="true" ht="15" hidden="false" customHeight="false" outlineLevel="0" collapsed="false">
      <c r="A934" s="3" t="s">
        <v>1993</v>
      </c>
      <c r="B934" s="3" t="s">
        <v>82</v>
      </c>
      <c r="C934" s="3" t="s">
        <v>83</v>
      </c>
      <c r="D934" s="2" t="b">
        <f aca="false">FALSE()</f>
        <v>0</v>
      </c>
      <c r="E934" s="2" t="b">
        <f aca="false">FALSE()</f>
        <v>0</v>
      </c>
      <c r="F934" s="2" t="b">
        <f aca="false">FALSE()</f>
        <v>0</v>
      </c>
      <c r="G934" s="2" t="b">
        <f aca="false">FALSE()</f>
        <v>0</v>
      </c>
      <c r="H934" s="2" t="b">
        <f aca="false">FALSE()</f>
        <v>0</v>
      </c>
      <c r="I934" s="2" t="b">
        <f aca="false">FALSE()</f>
        <v>0</v>
      </c>
      <c r="J934" s="3" t="s">
        <v>84</v>
      </c>
      <c r="K934" s="3" t="s">
        <v>85</v>
      </c>
      <c r="L934" s="3" t="s">
        <v>86</v>
      </c>
      <c r="U934" s="3" t="s">
        <v>1994</v>
      </c>
      <c r="W934" s="2" t="b">
        <f aca="false">TRUE()</f>
        <v>1</v>
      </c>
      <c r="AA934" s="3" t="s">
        <v>88</v>
      </c>
      <c r="AC934" s="2" t="b">
        <f aca="false">FALSE()</f>
        <v>0</v>
      </c>
      <c r="AD934" s="3" t="s">
        <v>89</v>
      </c>
      <c r="AE934" s="2" t="b">
        <f aca="false">FALSE()</f>
        <v>0</v>
      </c>
      <c r="AF934" s="2" t="b">
        <f aca="false">FALSE()</f>
        <v>0</v>
      </c>
      <c r="AN934" s="2" t="b">
        <f aca="false">TRUE()</f>
        <v>1</v>
      </c>
      <c r="AP934" s="3" t="s">
        <v>90</v>
      </c>
      <c r="AQ934" s="2" t="b">
        <f aca="false">TRUE()</f>
        <v>1</v>
      </c>
    </row>
    <row r="935" s="3" customFormat="true" ht="15" hidden="false" customHeight="false" outlineLevel="0" collapsed="false">
      <c r="A935" s="3" t="s">
        <v>1995</v>
      </c>
      <c r="B935" s="3" t="s">
        <v>82</v>
      </c>
      <c r="C935" s="3" t="s">
        <v>83</v>
      </c>
      <c r="D935" s="2" t="b">
        <f aca="false">FALSE()</f>
        <v>0</v>
      </c>
      <c r="E935" s="2" t="b">
        <f aca="false">FALSE()</f>
        <v>0</v>
      </c>
      <c r="F935" s="2" t="b">
        <f aca="false">FALSE()</f>
        <v>0</v>
      </c>
      <c r="G935" s="2" t="b">
        <f aca="false">FALSE()</f>
        <v>0</v>
      </c>
      <c r="H935" s="2" t="b">
        <f aca="false">FALSE()</f>
        <v>0</v>
      </c>
      <c r="I935" s="2" t="b">
        <f aca="false">FALSE()</f>
        <v>0</v>
      </c>
      <c r="J935" s="3" t="s">
        <v>84</v>
      </c>
      <c r="K935" s="3" t="s">
        <v>85</v>
      </c>
      <c r="L935" s="3" t="s">
        <v>86</v>
      </c>
      <c r="U935" s="3" t="s">
        <v>1996</v>
      </c>
      <c r="W935" s="2" t="b">
        <f aca="false">TRUE()</f>
        <v>1</v>
      </c>
      <c r="AA935" s="3" t="s">
        <v>88</v>
      </c>
      <c r="AC935" s="2" t="b">
        <f aca="false">FALSE()</f>
        <v>0</v>
      </c>
      <c r="AD935" s="3" t="s">
        <v>89</v>
      </c>
      <c r="AE935" s="2" t="b">
        <f aca="false">FALSE()</f>
        <v>0</v>
      </c>
      <c r="AF935" s="2" t="b">
        <f aca="false">FALSE()</f>
        <v>0</v>
      </c>
      <c r="AN935" s="2" t="b">
        <f aca="false">TRUE()</f>
        <v>1</v>
      </c>
      <c r="AP935" s="3" t="s">
        <v>90</v>
      </c>
      <c r="AQ935" s="2" t="b">
        <f aca="false">TRUE()</f>
        <v>1</v>
      </c>
    </row>
    <row r="936" s="3" customFormat="true" ht="15" hidden="false" customHeight="false" outlineLevel="0" collapsed="false">
      <c r="A936" s="3" t="s">
        <v>1997</v>
      </c>
      <c r="B936" s="3" t="s">
        <v>82</v>
      </c>
      <c r="C936" s="3" t="s">
        <v>83</v>
      </c>
      <c r="D936" s="2" t="b">
        <f aca="false">FALSE()</f>
        <v>0</v>
      </c>
      <c r="E936" s="2" t="b">
        <f aca="false">FALSE()</f>
        <v>0</v>
      </c>
      <c r="F936" s="2" t="b">
        <f aca="false">FALSE()</f>
        <v>0</v>
      </c>
      <c r="G936" s="2" t="b">
        <f aca="false">FALSE()</f>
        <v>0</v>
      </c>
      <c r="H936" s="2" t="b">
        <f aca="false">FALSE()</f>
        <v>0</v>
      </c>
      <c r="I936" s="2" t="b">
        <f aca="false">FALSE()</f>
        <v>0</v>
      </c>
      <c r="J936" s="3" t="s">
        <v>84</v>
      </c>
      <c r="K936" s="3" t="s">
        <v>85</v>
      </c>
      <c r="L936" s="3" t="s">
        <v>86</v>
      </c>
      <c r="U936" s="3" t="s">
        <v>1998</v>
      </c>
      <c r="W936" s="2" t="b">
        <f aca="false">TRUE()</f>
        <v>1</v>
      </c>
      <c r="AA936" s="3" t="s">
        <v>88</v>
      </c>
      <c r="AC936" s="2" t="b">
        <f aca="false">FALSE()</f>
        <v>0</v>
      </c>
      <c r="AD936" s="3" t="s">
        <v>89</v>
      </c>
      <c r="AE936" s="2" t="b">
        <f aca="false">FALSE()</f>
        <v>0</v>
      </c>
      <c r="AF936" s="2" t="b">
        <f aca="false">FALSE()</f>
        <v>0</v>
      </c>
      <c r="AN936" s="2" t="b">
        <f aca="false">TRUE()</f>
        <v>1</v>
      </c>
      <c r="AP936" s="3" t="s">
        <v>90</v>
      </c>
      <c r="AQ936" s="2" t="b">
        <f aca="false">TRUE()</f>
        <v>1</v>
      </c>
    </row>
    <row r="937" s="3" customFormat="true" ht="15" hidden="false" customHeight="false" outlineLevel="0" collapsed="false">
      <c r="A937" s="3" t="s">
        <v>1999</v>
      </c>
      <c r="B937" s="3" t="s">
        <v>82</v>
      </c>
      <c r="C937" s="3" t="s">
        <v>83</v>
      </c>
      <c r="D937" s="2" t="b">
        <f aca="false">FALSE()</f>
        <v>0</v>
      </c>
      <c r="E937" s="2" t="b">
        <f aca="false">FALSE()</f>
        <v>0</v>
      </c>
      <c r="F937" s="2" t="b">
        <f aca="false">FALSE()</f>
        <v>0</v>
      </c>
      <c r="G937" s="2" t="b">
        <f aca="false">FALSE()</f>
        <v>0</v>
      </c>
      <c r="H937" s="2" t="b">
        <f aca="false">FALSE()</f>
        <v>0</v>
      </c>
      <c r="I937" s="2" t="b">
        <f aca="false">FALSE()</f>
        <v>0</v>
      </c>
      <c r="J937" s="3" t="s">
        <v>84</v>
      </c>
      <c r="K937" s="3" t="s">
        <v>85</v>
      </c>
      <c r="L937" s="3" t="s">
        <v>86</v>
      </c>
      <c r="U937" s="3" t="s">
        <v>2000</v>
      </c>
      <c r="W937" s="2" t="b">
        <f aca="false">TRUE()</f>
        <v>1</v>
      </c>
      <c r="AA937" s="3" t="s">
        <v>88</v>
      </c>
      <c r="AC937" s="2" t="b">
        <f aca="false">FALSE()</f>
        <v>0</v>
      </c>
      <c r="AD937" s="3" t="s">
        <v>89</v>
      </c>
      <c r="AE937" s="2" t="b">
        <f aca="false">FALSE()</f>
        <v>0</v>
      </c>
      <c r="AF937" s="2" t="b">
        <f aca="false">FALSE()</f>
        <v>0</v>
      </c>
      <c r="AN937" s="2" t="b">
        <f aca="false">TRUE()</f>
        <v>1</v>
      </c>
      <c r="AP937" s="3" t="s">
        <v>90</v>
      </c>
      <c r="AQ937" s="2" t="b">
        <f aca="false">TRUE()</f>
        <v>1</v>
      </c>
    </row>
    <row r="938" s="3" customFormat="true" ht="15" hidden="false" customHeight="false" outlineLevel="0" collapsed="false">
      <c r="A938" s="3" t="s">
        <v>2001</v>
      </c>
      <c r="B938" s="3" t="s">
        <v>82</v>
      </c>
      <c r="C938" s="3" t="s">
        <v>83</v>
      </c>
      <c r="D938" s="2" t="b">
        <f aca="false">FALSE()</f>
        <v>0</v>
      </c>
      <c r="E938" s="2" t="b">
        <f aca="false">FALSE()</f>
        <v>0</v>
      </c>
      <c r="F938" s="2" t="b">
        <f aca="false">FALSE()</f>
        <v>0</v>
      </c>
      <c r="G938" s="2" t="b">
        <f aca="false">FALSE()</f>
        <v>0</v>
      </c>
      <c r="H938" s="2" t="b">
        <f aca="false">FALSE()</f>
        <v>0</v>
      </c>
      <c r="I938" s="2" t="b">
        <f aca="false">FALSE()</f>
        <v>0</v>
      </c>
      <c r="J938" s="3" t="s">
        <v>84</v>
      </c>
      <c r="K938" s="3" t="s">
        <v>85</v>
      </c>
      <c r="L938" s="3" t="s">
        <v>86</v>
      </c>
      <c r="U938" s="3" t="s">
        <v>2002</v>
      </c>
      <c r="W938" s="2" t="b">
        <f aca="false">TRUE()</f>
        <v>1</v>
      </c>
      <c r="AA938" s="3" t="s">
        <v>88</v>
      </c>
      <c r="AC938" s="2" t="b">
        <f aca="false">FALSE()</f>
        <v>0</v>
      </c>
      <c r="AD938" s="3" t="s">
        <v>89</v>
      </c>
      <c r="AE938" s="2" t="b">
        <f aca="false">FALSE()</f>
        <v>0</v>
      </c>
      <c r="AF938" s="2" t="b">
        <f aca="false">FALSE()</f>
        <v>0</v>
      </c>
      <c r="AN938" s="2" t="b">
        <f aca="false">TRUE()</f>
        <v>1</v>
      </c>
      <c r="AP938" s="3" t="s">
        <v>90</v>
      </c>
      <c r="AQ938" s="2" t="b">
        <f aca="false">TRUE()</f>
        <v>1</v>
      </c>
    </row>
    <row r="939" s="3" customFormat="true" ht="15" hidden="false" customHeight="false" outlineLevel="0" collapsed="false">
      <c r="A939" s="3" t="s">
        <v>2003</v>
      </c>
      <c r="B939" s="3" t="s">
        <v>82</v>
      </c>
      <c r="C939" s="3" t="s">
        <v>83</v>
      </c>
      <c r="D939" s="2" t="b">
        <f aca="false">FALSE()</f>
        <v>0</v>
      </c>
      <c r="E939" s="2" t="b">
        <f aca="false">FALSE()</f>
        <v>0</v>
      </c>
      <c r="F939" s="2" t="b">
        <f aca="false">FALSE()</f>
        <v>0</v>
      </c>
      <c r="G939" s="2" t="b">
        <f aca="false">FALSE()</f>
        <v>0</v>
      </c>
      <c r="H939" s="2" t="b">
        <f aca="false">FALSE()</f>
        <v>0</v>
      </c>
      <c r="I939" s="2" t="b">
        <f aca="false">FALSE()</f>
        <v>0</v>
      </c>
      <c r="J939" s="3" t="s">
        <v>84</v>
      </c>
      <c r="K939" s="3" t="s">
        <v>85</v>
      </c>
      <c r="L939" s="3" t="s">
        <v>86</v>
      </c>
      <c r="U939" s="3" t="s">
        <v>2004</v>
      </c>
      <c r="W939" s="2" t="b">
        <f aca="false">TRUE()</f>
        <v>1</v>
      </c>
      <c r="AA939" s="3" t="s">
        <v>88</v>
      </c>
      <c r="AC939" s="2" t="b">
        <f aca="false">FALSE()</f>
        <v>0</v>
      </c>
      <c r="AD939" s="3" t="s">
        <v>89</v>
      </c>
      <c r="AE939" s="2" t="b">
        <f aca="false">FALSE()</f>
        <v>0</v>
      </c>
      <c r="AF939" s="2" t="b">
        <f aca="false">FALSE()</f>
        <v>0</v>
      </c>
      <c r="AN939" s="2" t="b">
        <f aca="false">TRUE()</f>
        <v>1</v>
      </c>
      <c r="AP939" s="3" t="s">
        <v>90</v>
      </c>
      <c r="AQ939" s="2" t="b">
        <f aca="false">TRUE()</f>
        <v>1</v>
      </c>
    </row>
    <row r="940" s="3" customFormat="true" ht="15" hidden="false" customHeight="false" outlineLevel="0" collapsed="false">
      <c r="A940" s="3" t="s">
        <v>2005</v>
      </c>
      <c r="B940" s="3" t="s">
        <v>82</v>
      </c>
      <c r="C940" s="3" t="s">
        <v>83</v>
      </c>
      <c r="D940" s="2" t="b">
        <f aca="false">FALSE()</f>
        <v>0</v>
      </c>
      <c r="E940" s="2" t="b">
        <f aca="false">FALSE()</f>
        <v>0</v>
      </c>
      <c r="F940" s="2" t="b">
        <f aca="false">FALSE()</f>
        <v>0</v>
      </c>
      <c r="G940" s="2" t="b">
        <f aca="false">FALSE()</f>
        <v>0</v>
      </c>
      <c r="H940" s="2" t="b">
        <f aca="false">FALSE()</f>
        <v>0</v>
      </c>
      <c r="I940" s="2" t="b">
        <f aca="false">FALSE()</f>
        <v>0</v>
      </c>
      <c r="J940" s="3" t="s">
        <v>84</v>
      </c>
      <c r="K940" s="3" t="s">
        <v>85</v>
      </c>
      <c r="L940" s="3" t="s">
        <v>86</v>
      </c>
      <c r="U940" s="3" t="s">
        <v>2006</v>
      </c>
      <c r="W940" s="2" t="b">
        <f aca="false">TRUE()</f>
        <v>1</v>
      </c>
      <c r="AA940" s="3" t="s">
        <v>88</v>
      </c>
      <c r="AC940" s="2" t="b">
        <f aca="false">FALSE()</f>
        <v>0</v>
      </c>
      <c r="AD940" s="3" t="s">
        <v>89</v>
      </c>
      <c r="AE940" s="2" t="b">
        <f aca="false">FALSE()</f>
        <v>0</v>
      </c>
      <c r="AF940" s="2" t="b">
        <f aca="false">FALSE()</f>
        <v>0</v>
      </c>
      <c r="AN940" s="2" t="b">
        <f aca="false">TRUE()</f>
        <v>1</v>
      </c>
      <c r="AP940" s="3" t="s">
        <v>90</v>
      </c>
      <c r="AQ940" s="2" t="b">
        <f aca="false">TRUE()</f>
        <v>1</v>
      </c>
    </row>
    <row r="941" s="3" customFormat="true" ht="15" hidden="false" customHeight="false" outlineLevel="0" collapsed="false">
      <c r="A941" s="3" t="s">
        <v>2007</v>
      </c>
      <c r="B941" s="3" t="s">
        <v>82</v>
      </c>
      <c r="C941" s="3" t="s">
        <v>83</v>
      </c>
      <c r="D941" s="2" t="b">
        <f aca="false">FALSE()</f>
        <v>0</v>
      </c>
      <c r="E941" s="2" t="b">
        <f aca="false">FALSE()</f>
        <v>0</v>
      </c>
      <c r="F941" s="2" t="b">
        <f aca="false">FALSE()</f>
        <v>0</v>
      </c>
      <c r="G941" s="2" t="b">
        <f aca="false">FALSE()</f>
        <v>0</v>
      </c>
      <c r="H941" s="2" t="b">
        <f aca="false">FALSE()</f>
        <v>0</v>
      </c>
      <c r="I941" s="2" t="b">
        <f aca="false">FALSE()</f>
        <v>0</v>
      </c>
      <c r="J941" s="3" t="s">
        <v>84</v>
      </c>
      <c r="K941" s="3" t="s">
        <v>85</v>
      </c>
      <c r="L941" s="3" t="s">
        <v>86</v>
      </c>
      <c r="U941" s="3" t="s">
        <v>2008</v>
      </c>
      <c r="W941" s="2" t="b">
        <f aca="false">TRUE()</f>
        <v>1</v>
      </c>
      <c r="AA941" s="3" t="s">
        <v>88</v>
      </c>
      <c r="AC941" s="2" t="b">
        <f aca="false">FALSE()</f>
        <v>0</v>
      </c>
      <c r="AD941" s="3" t="s">
        <v>89</v>
      </c>
      <c r="AE941" s="2" t="b">
        <f aca="false">FALSE()</f>
        <v>0</v>
      </c>
      <c r="AF941" s="2" t="b">
        <f aca="false">FALSE()</f>
        <v>0</v>
      </c>
      <c r="AN941" s="2" t="b">
        <f aca="false">TRUE()</f>
        <v>1</v>
      </c>
      <c r="AP941" s="3" t="s">
        <v>90</v>
      </c>
      <c r="AQ941" s="2" t="b">
        <f aca="false">TRUE()</f>
        <v>1</v>
      </c>
    </row>
    <row r="942" s="3" customFormat="true" ht="15" hidden="false" customHeight="false" outlineLevel="0" collapsed="false">
      <c r="A942" s="3" t="s">
        <v>2009</v>
      </c>
      <c r="B942" s="3" t="s">
        <v>82</v>
      </c>
      <c r="C942" s="3" t="s">
        <v>83</v>
      </c>
      <c r="D942" s="2" t="b">
        <f aca="false">FALSE()</f>
        <v>0</v>
      </c>
      <c r="E942" s="2" t="b">
        <f aca="false">FALSE()</f>
        <v>0</v>
      </c>
      <c r="F942" s="2" t="b">
        <f aca="false">FALSE()</f>
        <v>0</v>
      </c>
      <c r="G942" s="2" t="b">
        <f aca="false">FALSE()</f>
        <v>0</v>
      </c>
      <c r="H942" s="2" t="b">
        <f aca="false">FALSE()</f>
        <v>0</v>
      </c>
      <c r="I942" s="2" t="b">
        <f aca="false">FALSE()</f>
        <v>0</v>
      </c>
      <c r="J942" s="3" t="s">
        <v>84</v>
      </c>
      <c r="K942" s="3" t="s">
        <v>85</v>
      </c>
      <c r="L942" s="3" t="s">
        <v>86</v>
      </c>
      <c r="U942" s="3" t="s">
        <v>2010</v>
      </c>
      <c r="W942" s="2" t="b">
        <f aca="false">TRUE()</f>
        <v>1</v>
      </c>
      <c r="AA942" s="3" t="s">
        <v>88</v>
      </c>
      <c r="AC942" s="2" t="b">
        <f aca="false">FALSE()</f>
        <v>0</v>
      </c>
      <c r="AD942" s="3" t="s">
        <v>89</v>
      </c>
      <c r="AE942" s="2" t="b">
        <f aca="false">FALSE()</f>
        <v>0</v>
      </c>
      <c r="AF942" s="2" t="b">
        <f aca="false">FALSE()</f>
        <v>0</v>
      </c>
      <c r="AN942" s="2" t="b">
        <f aca="false">TRUE()</f>
        <v>1</v>
      </c>
      <c r="AP942" s="3" t="s">
        <v>90</v>
      </c>
      <c r="AQ942" s="2" t="b">
        <f aca="false">TRUE()</f>
        <v>1</v>
      </c>
    </row>
    <row r="943" s="3" customFormat="true" ht="15" hidden="false" customHeight="false" outlineLevel="0" collapsed="false">
      <c r="A943" s="3" t="s">
        <v>2011</v>
      </c>
      <c r="B943" s="3" t="s">
        <v>82</v>
      </c>
      <c r="C943" s="3" t="s">
        <v>83</v>
      </c>
      <c r="D943" s="2" t="b">
        <f aca="false">FALSE()</f>
        <v>0</v>
      </c>
      <c r="E943" s="2" t="b">
        <f aca="false">FALSE()</f>
        <v>0</v>
      </c>
      <c r="F943" s="2" t="b">
        <f aca="false">FALSE()</f>
        <v>0</v>
      </c>
      <c r="G943" s="2" t="b">
        <f aca="false">FALSE()</f>
        <v>0</v>
      </c>
      <c r="H943" s="2" t="b">
        <f aca="false">FALSE()</f>
        <v>0</v>
      </c>
      <c r="I943" s="2" t="b">
        <f aca="false">FALSE()</f>
        <v>0</v>
      </c>
      <c r="J943" s="3" t="s">
        <v>84</v>
      </c>
      <c r="K943" s="3" t="s">
        <v>85</v>
      </c>
      <c r="L943" s="3" t="s">
        <v>86</v>
      </c>
      <c r="U943" s="3" t="s">
        <v>2012</v>
      </c>
      <c r="W943" s="2" t="b">
        <f aca="false">TRUE()</f>
        <v>1</v>
      </c>
      <c r="AA943" s="3" t="s">
        <v>88</v>
      </c>
      <c r="AC943" s="2" t="b">
        <f aca="false">FALSE()</f>
        <v>0</v>
      </c>
      <c r="AD943" s="3" t="s">
        <v>89</v>
      </c>
      <c r="AE943" s="2" t="b">
        <f aca="false">FALSE()</f>
        <v>0</v>
      </c>
      <c r="AF943" s="2" t="b">
        <f aca="false">FALSE()</f>
        <v>0</v>
      </c>
      <c r="AN943" s="2" t="b">
        <f aca="false">TRUE()</f>
        <v>1</v>
      </c>
      <c r="AP943" s="3" t="s">
        <v>90</v>
      </c>
      <c r="AQ943" s="2" t="b">
        <f aca="false">TRUE()</f>
        <v>1</v>
      </c>
    </row>
    <row r="944" s="3" customFormat="true" ht="15" hidden="false" customHeight="false" outlineLevel="0" collapsed="false">
      <c r="A944" s="3" t="s">
        <v>2013</v>
      </c>
      <c r="B944" s="3" t="s">
        <v>82</v>
      </c>
      <c r="C944" s="3" t="s">
        <v>83</v>
      </c>
      <c r="D944" s="2" t="b">
        <f aca="false">FALSE()</f>
        <v>0</v>
      </c>
      <c r="E944" s="2" t="b">
        <f aca="false">FALSE()</f>
        <v>0</v>
      </c>
      <c r="F944" s="2" t="b">
        <f aca="false">FALSE()</f>
        <v>0</v>
      </c>
      <c r="G944" s="2" t="b">
        <f aca="false">FALSE()</f>
        <v>0</v>
      </c>
      <c r="H944" s="2" t="b">
        <f aca="false">FALSE()</f>
        <v>0</v>
      </c>
      <c r="I944" s="2" t="b">
        <f aca="false">FALSE()</f>
        <v>0</v>
      </c>
      <c r="J944" s="3" t="s">
        <v>84</v>
      </c>
      <c r="K944" s="3" t="s">
        <v>85</v>
      </c>
      <c r="L944" s="3" t="s">
        <v>86</v>
      </c>
      <c r="U944" s="3" t="s">
        <v>2014</v>
      </c>
      <c r="W944" s="2" t="b">
        <f aca="false">TRUE()</f>
        <v>1</v>
      </c>
      <c r="AA944" s="3" t="s">
        <v>88</v>
      </c>
      <c r="AC944" s="2" t="b">
        <f aca="false">FALSE()</f>
        <v>0</v>
      </c>
      <c r="AD944" s="3" t="s">
        <v>89</v>
      </c>
      <c r="AE944" s="2" t="b">
        <f aca="false">FALSE()</f>
        <v>0</v>
      </c>
      <c r="AF944" s="2" t="b">
        <f aca="false">FALSE()</f>
        <v>0</v>
      </c>
      <c r="AN944" s="2" t="b">
        <f aca="false">TRUE()</f>
        <v>1</v>
      </c>
      <c r="AP944" s="3" t="s">
        <v>90</v>
      </c>
      <c r="AQ944" s="2" t="b">
        <f aca="false">TRUE()</f>
        <v>1</v>
      </c>
    </row>
    <row r="945" s="3" customFormat="true" ht="15" hidden="false" customHeight="false" outlineLevel="0" collapsed="false">
      <c r="A945" s="3" t="s">
        <v>2015</v>
      </c>
      <c r="B945" s="3" t="s">
        <v>82</v>
      </c>
      <c r="C945" s="3" t="s">
        <v>83</v>
      </c>
      <c r="D945" s="2" t="b">
        <f aca="false">FALSE()</f>
        <v>0</v>
      </c>
      <c r="E945" s="2" t="b">
        <f aca="false">FALSE()</f>
        <v>0</v>
      </c>
      <c r="F945" s="2" t="b">
        <f aca="false">FALSE()</f>
        <v>0</v>
      </c>
      <c r="G945" s="2" t="b">
        <f aca="false">FALSE()</f>
        <v>0</v>
      </c>
      <c r="H945" s="2" t="b">
        <f aca="false">FALSE()</f>
        <v>0</v>
      </c>
      <c r="I945" s="2" t="b">
        <f aca="false">FALSE()</f>
        <v>0</v>
      </c>
      <c r="J945" s="3" t="s">
        <v>84</v>
      </c>
      <c r="K945" s="3" t="s">
        <v>85</v>
      </c>
      <c r="L945" s="3" t="s">
        <v>86</v>
      </c>
      <c r="U945" s="3" t="s">
        <v>2016</v>
      </c>
      <c r="W945" s="2" t="b">
        <f aca="false">TRUE()</f>
        <v>1</v>
      </c>
      <c r="AA945" s="3" t="s">
        <v>88</v>
      </c>
      <c r="AC945" s="2" t="b">
        <f aca="false">FALSE()</f>
        <v>0</v>
      </c>
      <c r="AD945" s="3" t="s">
        <v>89</v>
      </c>
      <c r="AE945" s="2" t="b">
        <f aca="false">FALSE()</f>
        <v>0</v>
      </c>
      <c r="AF945" s="2" t="b">
        <f aca="false">FALSE()</f>
        <v>0</v>
      </c>
      <c r="AN945" s="2" t="b">
        <f aca="false">TRUE()</f>
        <v>1</v>
      </c>
      <c r="AP945" s="3" t="s">
        <v>90</v>
      </c>
      <c r="AQ945" s="2" t="b">
        <f aca="false">TRUE()</f>
        <v>1</v>
      </c>
    </row>
    <row r="946" s="3" customFormat="true" ht="15" hidden="false" customHeight="false" outlineLevel="0" collapsed="false">
      <c r="A946" s="3" t="s">
        <v>2017</v>
      </c>
      <c r="B946" s="3" t="s">
        <v>82</v>
      </c>
      <c r="C946" s="3" t="s">
        <v>83</v>
      </c>
      <c r="D946" s="2" t="b">
        <f aca="false">FALSE()</f>
        <v>0</v>
      </c>
      <c r="E946" s="2" t="b">
        <f aca="false">FALSE()</f>
        <v>0</v>
      </c>
      <c r="F946" s="2" t="b">
        <f aca="false">FALSE()</f>
        <v>0</v>
      </c>
      <c r="G946" s="2" t="b">
        <f aca="false">FALSE()</f>
        <v>0</v>
      </c>
      <c r="H946" s="2" t="b">
        <f aca="false">FALSE()</f>
        <v>0</v>
      </c>
      <c r="I946" s="2" t="b">
        <f aca="false">FALSE()</f>
        <v>0</v>
      </c>
      <c r="J946" s="3" t="s">
        <v>84</v>
      </c>
      <c r="K946" s="3" t="s">
        <v>85</v>
      </c>
      <c r="L946" s="3" t="s">
        <v>86</v>
      </c>
      <c r="U946" s="3" t="s">
        <v>2018</v>
      </c>
      <c r="W946" s="2" t="b">
        <f aca="false">TRUE()</f>
        <v>1</v>
      </c>
      <c r="AA946" s="3" t="s">
        <v>88</v>
      </c>
      <c r="AC946" s="2" t="b">
        <f aca="false">FALSE()</f>
        <v>0</v>
      </c>
      <c r="AD946" s="3" t="s">
        <v>89</v>
      </c>
      <c r="AE946" s="2" t="b">
        <f aca="false">FALSE()</f>
        <v>0</v>
      </c>
      <c r="AF946" s="2" t="b">
        <f aca="false">FALSE()</f>
        <v>0</v>
      </c>
      <c r="AN946" s="2" t="b">
        <f aca="false">TRUE()</f>
        <v>1</v>
      </c>
      <c r="AP946" s="3" t="s">
        <v>90</v>
      </c>
      <c r="AQ946" s="2" t="b">
        <f aca="false">TRUE()</f>
        <v>1</v>
      </c>
    </row>
    <row r="947" s="3" customFormat="true" ht="15" hidden="false" customHeight="false" outlineLevel="0" collapsed="false">
      <c r="A947" s="3" t="s">
        <v>2019</v>
      </c>
      <c r="B947" s="3" t="s">
        <v>82</v>
      </c>
      <c r="C947" s="3" t="s">
        <v>83</v>
      </c>
      <c r="D947" s="2" t="b">
        <f aca="false">FALSE()</f>
        <v>0</v>
      </c>
      <c r="E947" s="2" t="b">
        <f aca="false">FALSE()</f>
        <v>0</v>
      </c>
      <c r="F947" s="2" t="b">
        <f aca="false">FALSE()</f>
        <v>0</v>
      </c>
      <c r="G947" s="2" t="b">
        <f aca="false">FALSE()</f>
        <v>0</v>
      </c>
      <c r="H947" s="2" t="b">
        <f aca="false">FALSE()</f>
        <v>0</v>
      </c>
      <c r="I947" s="2" t="b">
        <f aca="false">FALSE()</f>
        <v>0</v>
      </c>
      <c r="J947" s="3" t="s">
        <v>84</v>
      </c>
      <c r="K947" s="3" t="s">
        <v>85</v>
      </c>
      <c r="L947" s="3" t="s">
        <v>86</v>
      </c>
      <c r="U947" s="3" t="s">
        <v>2020</v>
      </c>
      <c r="W947" s="2" t="b">
        <f aca="false">TRUE()</f>
        <v>1</v>
      </c>
      <c r="AA947" s="3" t="s">
        <v>88</v>
      </c>
      <c r="AC947" s="2" t="b">
        <f aca="false">FALSE()</f>
        <v>0</v>
      </c>
      <c r="AD947" s="3" t="s">
        <v>89</v>
      </c>
      <c r="AE947" s="2" t="b">
        <f aca="false">FALSE()</f>
        <v>0</v>
      </c>
      <c r="AF947" s="2" t="b">
        <f aca="false">FALSE()</f>
        <v>0</v>
      </c>
      <c r="AN947" s="2" t="b">
        <f aca="false">TRUE()</f>
        <v>1</v>
      </c>
      <c r="AP947" s="3" t="s">
        <v>90</v>
      </c>
      <c r="AQ947" s="2" t="b">
        <f aca="false">TRUE()</f>
        <v>1</v>
      </c>
    </row>
    <row r="948" s="3" customFormat="true" ht="15" hidden="false" customHeight="false" outlineLevel="0" collapsed="false">
      <c r="A948" s="3" t="s">
        <v>2021</v>
      </c>
      <c r="B948" s="3" t="s">
        <v>82</v>
      </c>
      <c r="C948" s="3" t="s">
        <v>83</v>
      </c>
      <c r="D948" s="2" t="b">
        <f aca="false">FALSE()</f>
        <v>0</v>
      </c>
      <c r="E948" s="2" t="b">
        <f aca="false">FALSE()</f>
        <v>0</v>
      </c>
      <c r="F948" s="2" t="b">
        <f aca="false">FALSE()</f>
        <v>0</v>
      </c>
      <c r="G948" s="2" t="b">
        <f aca="false">FALSE()</f>
        <v>0</v>
      </c>
      <c r="H948" s="2" t="b">
        <f aca="false">FALSE()</f>
        <v>0</v>
      </c>
      <c r="I948" s="2" t="b">
        <f aca="false">FALSE()</f>
        <v>0</v>
      </c>
      <c r="J948" s="3" t="s">
        <v>84</v>
      </c>
      <c r="K948" s="3" t="s">
        <v>85</v>
      </c>
      <c r="L948" s="3" t="s">
        <v>86</v>
      </c>
      <c r="U948" s="3" t="s">
        <v>2022</v>
      </c>
      <c r="W948" s="2" t="b">
        <f aca="false">TRUE()</f>
        <v>1</v>
      </c>
      <c r="AA948" s="3" t="s">
        <v>88</v>
      </c>
      <c r="AC948" s="2" t="b">
        <f aca="false">FALSE()</f>
        <v>0</v>
      </c>
      <c r="AD948" s="3" t="s">
        <v>89</v>
      </c>
      <c r="AE948" s="2" t="b">
        <f aca="false">FALSE()</f>
        <v>0</v>
      </c>
      <c r="AF948" s="2" t="b">
        <f aca="false">FALSE()</f>
        <v>0</v>
      </c>
      <c r="AN948" s="2" t="b">
        <f aca="false">TRUE()</f>
        <v>1</v>
      </c>
      <c r="AP948" s="3" t="s">
        <v>90</v>
      </c>
      <c r="AQ948" s="2" t="b">
        <f aca="false">TRUE()</f>
        <v>1</v>
      </c>
    </row>
    <row r="949" s="3" customFormat="true" ht="15" hidden="false" customHeight="false" outlineLevel="0" collapsed="false">
      <c r="A949" s="3" t="s">
        <v>2023</v>
      </c>
      <c r="B949" s="3" t="s">
        <v>82</v>
      </c>
      <c r="C949" s="3" t="s">
        <v>83</v>
      </c>
      <c r="D949" s="2" t="b">
        <f aca="false">FALSE()</f>
        <v>0</v>
      </c>
      <c r="E949" s="2" t="b">
        <f aca="false">FALSE()</f>
        <v>0</v>
      </c>
      <c r="F949" s="2" t="b">
        <f aca="false">FALSE()</f>
        <v>0</v>
      </c>
      <c r="G949" s="2" t="b">
        <f aca="false">FALSE()</f>
        <v>0</v>
      </c>
      <c r="H949" s="2" t="b">
        <f aca="false">FALSE()</f>
        <v>0</v>
      </c>
      <c r="I949" s="2" t="b">
        <f aca="false">FALSE()</f>
        <v>0</v>
      </c>
      <c r="J949" s="3" t="s">
        <v>84</v>
      </c>
      <c r="K949" s="3" t="s">
        <v>85</v>
      </c>
      <c r="L949" s="3" t="s">
        <v>86</v>
      </c>
      <c r="U949" s="3" t="s">
        <v>2024</v>
      </c>
      <c r="W949" s="2" t="b">
        <f aca="false">TRUE()</f>
        <v>1</v>
      </c>
      <c r="AA949" s="3" t="s">
        <v>88</v>
      </c>
      <c r="AC949" s="2" t="b">
        <f aca="false">FALSE()</f>
        <v>0</v>
      </c>
      <c r="AD949" s="3" t="s">
        <v>89</v>
      </c>
      <c r="AE949" s="2" t="b">
        <f aca="false">FALSE()</f>
        <v>0</v>
      </c>
      <c r="AF949" s="2" t="b">
        <f aca="false">FALSE()</f>
        <v>0</v>
      </c>
      <c r="AN949" s="2" t="b">
        <f aca="false">TRUE()</f>
        <v>1</v>
      </c>
      <c r="AP949" s="3" t="s">
        <v>90</v>
      </c>
      <c r="AQ949" s="2" t="b">
        <f aca="false">TRUE()</f>
        <v>1</v>
      </c>
    </row>
    <row r="950" s="3" customFormat="true" ht="15" hidden="false" customHeight="false" outlineLevel="0" collapsed="false">
      <c r="A950" s="3" t="s">
        <v>2025</v>
      </c>
      <c r="B950" s="3" t="s">
        <v>82</v>
      </c>
      <c r="C950" s="3" t="s">
        <v>83</v>
      </c>
      <c r="D950" s="2" t="b">
        <f aca="false">FALSE()</f>
        <v>0</v>
      </c>
      <c r="E950" s="2" t="b">
        <f aca="false">FALSE()</f>
        <v>0</v>
      </c>
      <c r="F950" s="2" t="b">
        <f aca="false">FALSE()</f>
        <v>0</v>
      </c>
      <c r="G950" s="2" t="b">
        <f aca="false">FALSE()</f>
        <v>0</v>
      </c>
      <c r="H950" s="2" t="b">
        <f aca="false">FALSE()</f>
        <v>0</v>
      </c>
      <c r="I950" s="2" t="b">
        <f aca="false">FALSE()</f>
        <v>0</v>
      </c>
      <c r="J950" s="3" t="s">
        <v>84</v>
      </c>
      <c r="K950" s="3" t="s">
        <v>85</v>
      </c>
      <c r="L950" s="3" t="s">
        <v>86</v>
      </c>
      <c r="U950" s="3" t="s">
        <v>2026</v>
      </c>
      <c r="W950" s="2" t="b">
        <f aca="false">TRUE()</f>
        <v>1</v>
      </c>
      <c r="AA950" s="3" t="s">
        <v>88</v>
      </c>
      <c r="AC950" s="2" t="b">
        <f aca="false">FALSE()</f>
        <v>0</v>
      </c>
      <c r="AD950" s="3" t="s">
        <v>89</v>
      </c>
      <c r="AE950" s="2" t="b">
        <f aca="false">FALSE()</f>
        <v>0</v>
      </c>
      <c r="AF950" s="2" t="b">
        <f aca="false">FALSE()</f>
        <v>0</v>
      </c>
      <c r="AN950" s="2" t="b">
        <f aca="false">TRUE()</f>
        <v>1</v>
      </c>
      <c r="AP950" s="3" t="s">
        <v>90</v>
      </c>
      <c r="AQ950" s="2" t="b">
        <f aca="false">TRUE()</f>
        <v>1</v>
      </c>
    </row>
    <row r="951" s="3" customFormat="true" ht="15" hidden="false" customHeight="false" outlineLevel="0" collapsed="false">
      <c r="A951" s="3" t="s">
        <v>2027</v>
      </c>
      <c r="B951" s="3" t="s">
        <v>82</v>
      </c>
      <c r="C951" s="3" t="s">
        <v>83</v>
      </c>
      <c r="D951" s="2" t="b">
        <f aca="false">FALSE()</f>
        <v>0</v>
      </c>
      <c r="E951" s="2" t="b">
        <f aca="false">FALSE()</f>
        <v>0</v>
      </c>
      <c r="F951" s="2" t="b">
        <f aca="false">FALSE()</f>
        <v>0</v>
      </c>
      <c r="G951" s="2" t="b">
        <f aca="false">FALSE()</f>
        <v>0</v>
      </c>
      <c r="H951" s="2" t="b">
        <f aca="false">FALSE()</f>
        <v>0</v>
      </c>
      <c r="I951" s="2" t="b">
        <f aca="false">FALSE()</f>
        <v>0</v>
      </c>
      <c r="J951" s="3" t="s">
        <v>84</v>
      </c>
      <c r="K951" s="3" t="s">
        <v>85</v>
      </c>
      <c r="L951" s="3" t="s">
        <v>86</v>
      </c>
      <c r="U951" s="3" t="s">
        <v>2028</v>
      </c>
      <c r="W951" s="2" t="b">
        <f aca="false">TRUE()</f>
        <v>1</v>
      </c>
      <c r="AA951" s="3" t="s">
        <v>88</v>
      </c>
      <c r="AC951" s="2" t="b">
        <f aca="false">FALSE()</f>
        <v>0</v>
      </c>
      <c r="AD951" s="3" t="s">
        <v>89</v>
      </c>
      <c r="AE951" s="2" t="b">
        <f aca="false">FALSE()</f>
        <v>0</v>
      </c>
      <c r="AF951" s="2" t="b">
        <f aca="false">FALSE()</f>
        <v>0</v>
      </c>
      <c r="AN951" s="2" t="b">
        <f aca="false">TRUE()</f>
        <v>1</v>
      </c>
      <c r="AP951" s="3" t="s">
        <v>90</v>
      </c>
      <c r="AQ951" s="2" t="b">
        <f aca="false">TRUE()</f>
        <v>1</v>
      </c>
    </row>
    <row r="952" s="3" customFormat="true" ht="15" hidden="false" customHeight="false" outlineLevel="0" collapsed="false">
      <c r="A952" s="3" t="s">
        <v>2029</v>
      </c>
      <c r="B952" s="3" t="s">
        <v>82</v>
      </c>
      <c r="C952" s="3" t="s">
        <v>83</v>
      </c>
      <c r="D952" s="2" t="b">
        <f aca="false">FALSE()</f>
        <v>0</v>
      </c>
      <c r="E952" s="2" t="b">
        <f aca="false">FALSE()</f>
        <v>0</v>
      </c>
      <c r="F952" s="2" t="b">
        <f aca="false">FALSE()</f>
        <v>0</v>
      </c>
      <c r="G952" s="2" t="b">
        <f aca="false">FALSE()</f>
        <v>0</v>
      </c>
      <c r="H952" s="2" t="b">
        <f aca="false">FALSE()</f>
        <v>0</v>
      </c>
      <c r="I952" s="2" t="b">
        <f aca="false">FALSE()</f>
        <v>0</v>
      </c>
      <c r="J952" s="3" t="s">
        <v>84</v>
      </c>
      <c r="K952" s="3" t="s">
        <v>85</v>
      </c>
      <c r="L952" s="3" t="s">
        <v>86</v>
      </c>
      <c r="U952" s="3" t="s">
        <v>2030</v>
      </c>
      <c r="W952" s="2" t="b">
        <f aca="false">TRUE()</f>
        <v>1</v>
      </c>
      <c r="AA952" s="3" t="s">
        <v>88</v>
      </c>
      <c r="AC952" s="2" t="b">
        <f aca="false">FALSE()</f>
        <v>0</v>
      </c>
      <c r="AD952" s="3" t="s">
        <v>89</v>
      </c>
      <c r="AE952" s="2" t="b">
        <f aca="false">FALSE()</f>
        <v>0</v>
      </c>
      <c r="AF952" s="2" t="b">
        <f aca="false">FALSE()</f>
        <v>0</v>
      </c>
      <c r="AN952" s="2" t="b">
        <f aca="false">TRUE()</f>
        <v>1</v>
      </c>
      <c r="AP952" s="3" t="s">
        <v>90</v>
      </c>
      <c r="AQ952" s="2" t="b">
        <f aca="false">TRUE()</f>
        <v>1</v>
      </c>
    </row>
    <row r="953" s="3" customFormat="true" ht="15" hidden="false" customHeight="false" outlineLevel="0" collapsed="false">
      <c r="A953" s="3" t="s">
        <v>2031</v>
      </c>
      <c r="B953" s="3" t="s">
        <v>82</v>
      </c>
      <c r="C953" s="3" t="s">
        <v>83</v>
      </c>
      <c r="D953" s="2" t="b">
        <f aca="false">FALSE()</f>
        <v>0</v>
      </c>
      <c r="E953" s="2" t="b">
        <f aca="false">FALSE()</f>
        <v>0</v>
      </c>
      <c r="F953" s="2" t="b">
        <f aca="false">FALSE()</f>
        <v>0</v>
      </c>
      <c r="G953" s="2" t="b">
        <f aca="false">FALSE()</f>
        <v>0</v>
      </c>
      <c r="H953" s="2" t="b">
        <f aca="false">FALSE()</f>
        <v>0</v>
      </c>
      <c r="I953" s="2" t="b">
        <f aca="false">FALSE()</f>
        <v>0</v>
      </c>
      <c r="J953" s="3" t="s">
        <v>84</v>
      </c>
      <c r="K953" s="3" t="s">
        <v>85</v>
      </c>
      <c r="L953" s="3" t="s">
        <v>86</v>
      </c>
      <c r="U953" s="3" t="s">
        <v>2032</v>
      </c>
      <c r="W953" s="2" t="b">
        <f aca="false">TRUE()</f>
        <v>1</v>
      </c>
      <c r="AA953" s="3" t="s">
        <v>88</v>
      </c>
      <c r="AC953" s="2" t="b">
        <f aca="false">FALSE()</f>
        <v>0</v>
      </c>
      <c r="AD953" s="3" t="s">
        <v>89</v>
      </c>
      <c r="AE953" s="2" t="b">
        <f aca="false">FALSE()</f>
        <v>0</v>
      </c>
      <c r="AF953" s="2" t="b">
        <f aca="false">FALSE()</f>
        <v>0</v>
      </c>
      <c r="AN953" s="2" t="b">
        <f aca="false">TRUE()</f>
        <v>1</v>
      </c>
      <c r="AP953" s="3" t="s">
        <v>90</v>
      </c>
      <c r="AQ953" s="2" t="b">
        <f aca="false">TRUE()</f>
        <v>1</v>
      </c>
    </row>
    <row r="954" s="3" customFormat="true" ht="15" hidden="false" customHeight="false" outlineLevel="0" collapsed="false">
      <c r="A954" s="3" t="s">
        <v>2033</v>
      </c>
      <c r="B954" s="3" t="s">
        <v>82</v>
      </c>
      <c r="C954" s="3" t="s">
        <v>83</v>
      </c>
      <c r="D954" s="2" t="b">
        <f aca="false">FALSE()</f>
        <v>0</v>
      </c>
      <c r="E954" s="2" t="b">
        <f aca="false">FALSE()</f>
        <v>0</v>
      </c>
      <c r="F954" s="2" t="b">
        <f aca="false">FALSE()</f>
        <v>0</v>
      </c>
      <c r="G954" s="2" t="b">
        <f aca="false">FALSE()</f>
        <v>0</v>
      </c>
      <c r="H954" s="2" t="b">
        <f aca="false">FALSE()</f>
        <v>0</v>
      </c>
      <c r="I954" s="2" t="b">
        <f aca="false">FALSE()</f>
        <v>0</v>
      </c>
      <c r="J954" s="3" t="s">
        <v>84</v>
      </c>
      <c r="K954" s="3" t="s">
        <v>85</v>
      </c>
      <c r="L954" s="3" t="s">
        <v>86</v>
      </c>
      <c r="U954" s="3" t="s">
        <v>2034</v>
      </c>
      <c r="W954" s="2" t="b">
        <f aca="false">TRUE()</f>
        <v>1</v>
      </c>
      <c r="AA954" s="3" t="s">
        <v>88</v>
      </c>
      <c r="AC954" s="2" t="b">
        <f aca="false">FALSE()</f>
        <v>0</v>
      </c>
      <c r="AD954" s="3" t="s">
        <v>89</v>
      </c>
      <c r="AE954" s="2" t="b">
        <f aca="false">FALSE()</f>
        <v>0</v>
      </c>
      <c r="AF954" s="2" t="b">
        <f aca="false">FALSE()</f>
        <v>0</v>
      </c>
      <c r="AN954" s="2" t="b">
        <f aca="false">TRUE()</f>
        <v>1</v>
      </c>
      <c r="AP954" s="3" t="s">
        <v>90</v>
      </c>
      <c r="AQ954" s="2" t="b">
        <f aca="false">TRUE()</f>
        <v>1</v>
      </c>
    </row>
    <row r="955" s="3" customFormat="true" ht="15" hidden="false" customHeight="false" outlineLevel="0" collapsed="false">
      <c r="A955" s="3" t="s">
        <v>2035</v>
      </c>
      <c r="B955" s="3" t="s">
        <v>82</v>
      </c>
      <c r="C955" s="3" t="s">
        <v>83</v>
      </c>
      <c r="D955" s="2" t="b">
        <f aca="false">FALSE()</f>
        <v>0</v>
      </c>
      <c r="E955" s="2" t="b">
        <f aca="false">FALSE()</f>
        <v>0</v>
      </c>
      <c r="F955" s="2" t="b">
        <f aca="false">FALSE()</f>
        <v>0</v>
      </c>
      <c r="G955" s="2" t="b">
        <f aca="false">FALSE()</f>
        <v>0</v>
      </c>
      <c r="H955" s="2" t="b">
        <f aca="false">FALSE()</f>
        <v>0</v>
      </c>
      <c r="I955" s="2" t="b">
        <f aca="false">FALSE()</f>
        <v>0</v>
      </c>
      <c r="J955" s="3" t="s">
        <v>84</v>
      </c>
      <c r="K955" s="3" t="s">
        <v>85</v>
      </c>
      <c r="L955" s="3" t="s">
        <v>86</v>
      </c>
      <c r="U955" s="3" t="s">
        <v>2036</v>
      </c>
      <c r="W955" s="2" t="b">
        <f aca="false">TRUE()</f>
        <v>1</v>
      </c>
      <c r="AA955" s="3" t="s">
        <v>88</v>
      </c>
      <c r="AC955" s="2" t="b">
        <f aca="false">FALSE()</f>
        <v>0</v>
      </c>
      <c r="AD955" s="3" t="s">
        <v>89</v>
      </c>
      <c r="AE955" s="2" t="b">
        <f aca="false">FALSE()</f>
        <v>0</v>
      </c>
      <c r="AF955" s="2" t="b">
        <f aca="false">FALSE()</f>
        <v>0</v>
      </c>
      <c r="AN955" s="2" t="b">
        <f aca="false">TRUE()</f>
        <v>1</v>
      </c>
      <c r="AP955" s="3" t="s">
        <v>90</v>
      </c>
      <c r="AQ955" s="2" t="b">
        <f aca="false">TRUE()</f>
        <v>1</v>
      </c>
    </row>
    <row r="956" s="3" customFormat="true" ht="15" hidden="false" customHeight="false" outlineLevel="0" collapsed="false">
      <c r="A956" s="3" t="s">
        <v>2037</v>
      </c>
      <c r="B956" s="3" t="s">
        <v>82</v>
      </c>
      <c r="C956" s="3" t="s">
        <v>83</v>
      </c>
      <c r="D956" s="2" t="b">
        <f aca="false">FALSE()</f>
        <v>0</v>
      </c>
      <c r="E956" s="2" t="b">
        <f aca="false">FALSE()</f>
        <v>0</v>
      </c>
      <c r="F956" s="2" t="b">
        <f aca="false">FALSE()</f>
        <v>0</v>
      </c>
      <c r="G956" s="2" t="b">
        <f aca="false">FALSE()</f>
        <v>0</v>
      </c>
      <c r="H956" s="2" t="b">
        <f aca="false">FALSE()</f>
        <v>0</v>
      </c>
      <c r="I956" s="2" t="b">
        <f aca="false">FALSE()</f>
        <v>0</v>
      </c>
      <c r="J956" s="3" t="s">
        <v>84</v>
      </c>
      <c r="K956" s="3" t="s">
        <v>85</v>
      </c>
      <c r="L956" s="3" t="s">
        <v>86</v>
      </c>
      <c r="U956" s="3" t="s">
        <v>2038</v>
      </c>
      <c r="W956" s="2" t="b">
        <f aca="false">TRUE()</f>
        <v>1</v>
      </c>
      <c r="AA956" s="3" t="s">
        <v>88</v>
      </c>
      <c r="AC956" s="2" t="b">
        <f aca="false">FALSE()</f>
        <v>0</v>
      </c>
      <c r="AD956" s="3" t="s">
        <v>89</v>
      </c>
      <c r="AE956" s="2" t="b">
        <f aca="false">FALSE()</f>
        <v>0</v>
      </c>
      <c r="AF956" s="2" t="b">
        <f aca="false">FALSE()</f>
        <v>0</v>
      </c>
      <c r="AN956" s="2" t="b">
        <f aca="false">TRUE()</f>
        <v>1</v>
      </c>
      <c r="AP956" s="3" t="s">
        <v>90</v>
      </c>
      <c r="AQ956" s="2" t="b">
        <f aca="false">TRUE()</f>
        <v>1</v>
      </c>
    </row>
    <row r="957" s="3" customFormat="true" ht="15" hidden="false" customHeight="false" outlineLevel="0" collapsed="false">
      <c r="A957" s="3" t="s">
        <v>2039</v>
      </c>
      <c r="B957" s="3" t="s">
        <v>82</v>
      </c>
      <c r="C957" s="3" t="s">
        <v>83</v>
      </c>
      <c r="D957" s="2" t="b">
        <f aca="false">FALSE()</f>
        <v>0</v>
      </c>
      <c r="E957" s="2" t="b">
        <f aca="false">FALSE()</f>
        <v>0</v>
      </c>
      <c r="F957" s="2" t="b">
        <f aca="false">FALSE()</f>
        <v>0</v>
      </c>
      <c r="G957" s="2" t="b">
        <f aca="false">FALSE()</f>
        <v>0</v>
      </c>
      <c r="H957" s="2" t="b">
        <f aca="false">FALSE()</f>
        <v>0</v>
      </c>
      <c r="I957" s="2" t="b">
        <f aca="false">FALSE()</f>
        <v>0</v>
      </c>
      <c r="J957" s="3" t="s">
        <v>84</v>
      </c>
      <c r="K957" s="3" t="s">
        <v>85</v>
      </c>
      <c r="L957" s="3" t="s">
        <v>86</v>
      </c>
      <c r="U957" s="3" t="s">
        <v>2040</v>
      </c>
      <c r="W957" s="2" t="b">
        <f aca="false">TRUE()</f>
        <v>1</v>
      </c>
      <c r="AA957" s="3" t="s">
        <v>88</v>
      </c>
      <c r="AC957" s="2" t="b">
        <f aca="false">FALSE()</f>
        <v>0</v>
      </c>
      <c r="AD957" s="3" t="s">
        <v>89</v>
      </c>
      <c r="AE957" s="2" t="b">
        <f aca="false">FALSE()</f>
        <v>0</v>
      </c>
      <c r="AF957" s="2" t="b">
        <f aca="false">FALSE()</f>
        <v>0</v>
      </c>
      <c r="AN957" s="2" t="b">
        <f aca="false">TRUE()</f>
        <v>1</v>
      </c>
      <c r="AP957" s="3" t="s">
        <v>90</v>
      </c>
      <c r="AQ957" s="2" t="b">
        <f aca="false">TRUE()</f>
        <v>1</v>
      </c>
    </row>
    <row r="958" s="3" customFormat="true" ht="15" hidden="false" customHeight="false" outlineLevel="0" collapsed="false">
      <c r="A958" s="3" t="s">
        <v>2041</v>
      </c>
      <c r="B958" s="3" t="s">
        <v>82</v>
      </c>
      <c r="C958" s="3" t="s">
        <v>83</v>
      </c>
      <c r="D958" s="2" t="b">
        <f aca="false">FALSE()</f>
        <v>0</v>
      </c>
      <c r="E958" s="2" t="b">
        <f aca="false">FALSE()</f>
        <v>0</v>
      </c>
      <c r="F958" s="2" t="b">
        <f aca="false">FALSE()</f>
        <v>0</v>
      </c>
      <c r="G958" s="2" t="b">
        <f aca="false">FALSE()</f>
        <v>0</v>
      </c>
      <c r="H958" s="2" t="b">
        <f aca="false">FALSE()</f>
        <v>0</v>
      </c>
      <c r="I958" s="2" t="b">
        <f aca="false">FALSE()</f>
        <v>0</v>
      </c>
      <c r="J958" s="3" t="s">
        <v>84</v>
      </c>
      <c r="K958" s="3" t="s">
        <v>85</v>
      </c>
      <c r="L958" s="3" t="s">
        <v>86</v>
      </c>
      <c r="U958" s="3" t="s">
        <v>2042</v>
      </c>
      <c r="W958" s="2" t="b">
        <f aca="false">TRUE()</f>
        <v>1</v>
      </c>
      <c r="AA958" s="3" t="s">
        <v>88</v>
      </c>
      <c r="AC958" s="2" t="b">
        <f aca="false">FALSE()</f>
        <v>0</v>
      </c>
      <c r="AD958" s="3" t="s">
        <v>89</v>
      </c>
      <c r="AE958" s="2" t="b">
        <f aca="false">FALSE()</f>
        <v>0</v>
      </c>
      <c r="AF958" s="2" t="b">
        <f aca="false">FALSE()</f>
        <v>0</v>
      </c>
      <c r="AN958" s="2" t="b">
        <f aca="false">TRUE()</f>
        <v>1</v>
      </c>
      <c r="AP958" s="3" t="s">
        <v>90</v>
      </c>
      <c r="AQ958" s="2" t="b">
        <f aca="false">TRUE()</f>
        <v>1</v>
      </c>
    </row>
    <row r="959" s="3" customFormat="true" ht="15" hidden="false" customHeight="false" outlineLevel="0" collapsed="false">
      <c r="A959" s="3" t="s">
        <v>2043</v>
      </c>
      <c r="B959" s="3" t="s">
        <v>82</v>
      </c>
      <c r="C959" s="3" t="s">
        <v>83</v>
      </c>
      <c r="D959" s="2" t="b">
        <f aca="false">FALSE()</f>
        <v>0</v>
      </c>
      <c r="E959" s="2" t="b">
        <f aca="false">FALSE()</f>
        <v>0</v>
      </c>
      <c r="F959" s="2" t="b">
        <f aca="false">FALSE()</f>
        <v>0</v>
      </c>
      <c r="G959" s="2" t="b">
        <f aca="false">FALSE()</f>
        <v>0</v>
      </c>
      <c r="H959" s="2" t="b">
        <f aca="false">FALSE()</f>
        <v>0</v>
      </c>
      <c r="I959" s="2" t="b">
        <f aca="false">FALSE()</f>
        <v>0</v>
      </c>
      <c r="J959" s="3" t="s">
        <v>84</v>
      </c>
      <c r="K959" s="3" t="s">
        <v>85</v>
      </c>
      <c r="L959" s="3" t="s">
        <v>86</v>
      </c>
      <c r="U959" s="3" t="s">
        <v>2044</v>
      </c>
      <c r="W959" s="2" t="b">
        <f aca="false">TRUE()</f>
        <v>1</v>
      </c>
      <c r="AA959" s="3" t="s">
        <v>88</v>
      </c>
      <c r="AC959" s="2" t="b">
        <f aca="false">FALSE()</f>
        <v>0</v>
      </c>
      <c r="AD959" s="3" t="s">
        <v>89</v>
      </c>
      <c r="AE959" s="2" t="b">
        <f aca="false">FALSE()</f>
        <v>0</v>
      </c>
      <c r="AF959" s="2" t="b">
        <f aca="false">FALSE()</f>
        <v>0</v>
      </c>
      <c r="AN959" s="2" t="b">
        <f aca="false">TRUE()</f>
        <v>1</v>
      </c>
      <c r="AP959" s="3" t="s">
        <v>90</v>
      </c>
      <c r="AQ959" s="2" t="b">
        <f aca="false">TRUE()</f>
        <v>1</v>
      </c>
    </row>
    <row r="960" s="3" customFormat="true" ht="15" hidden="false" customHeight="false" outlineLevel="0" collapsed="false">
      <c r="A960" s="3" t="s">
        <v>2045</v>
      </c>
      <c r="B960" s="3" t="s">
        <v>82</v>
      </c>
      <c r="C960" s="3" t="s">
        <v>83</v>
      </c>
      <c r="D960" s="2" t="b">
        <f aca="false">FALSE()</f>
        <v>0</v>
      </c>
      <c r="E960" s="2" t="b">
        <f aca="false">FALSE()</f>
        <v>0</v>
      </c>
      <c r="F960" s="2" t="b">
        <f aca="false">FALSE()</f>
        <v>0</v>
      </c>
      <c r="G960" s="2" t="b">
        <f aca="false">FALSE()</f>
        <v>0</v>
      </c>
      <c r="H960" s="2" t="b">
        <f aca="false">FALSE()</f>
        <v>0</v>
      </c>
      <c r="I960" s="2" t="b">
        <f aca="false">FALSE()</f>
        <v>0</v>
      </c>
      <c r="J960" s="3" t="s">
        <v>84</v>
      </c>
      <c r="K960" s="3" t="s">
        <v>85</v>
      </c>
      <c r="L960" s="3" t="s">
        <v>86</v>
      </c>
      <c r="U960" s="3" t="s">
        <v>2046</v>
      </c>
      <c r="W960" s="2" t="b">
        <f aca="false">TRUE()</f>
        <v>1</v>
      </c>
      <c r="AA960" s="3" t="s">
        <v>88</v>
      </c>
      <c r="AC960" s="2" t="b">
        <f aca="false">FALSE()</f>
        <v>0</v>
      </c>
      <c r="AD960" s="3" t="s">
        <v>89</v>
      </c>
      <c r="AE960" s="2" t="b">
        <f aca="false">FALSE()</f>
        <v>0</v>
      </c>
      <c r="AF960" s="2" t="b">
        <f aca="false">FALSE()</f>
        <v>0</v>
      </c>
      <c r="AN960" s="2" t="b">
        <f aca="false">TRUE()</f>
        <v>1</v>
      </c>
      <c r="AP960" s="3" t="s">
        <v>90</v>
      </c>
      <c r="AQ960" s="2" t="b">
        <f aca="false">TRUE()</f>
        <v>1</v>
      </c>
    </row>
    <row r="961" s="3" customFormat="true" ht="15" hidden="false" customHeight="false" outlineLevel="0" collapsed="false">
      <c r="A961" s="3" t="s">
        <v>2047</v>
      </c>
      <c r="B961" s="3" t="s">
        <v>82</v>
      </c>
      <c r="C961" s="3" t="s">
        <v>83</v>
      </c>
      <c r="D961" s="2" t="b">
        <f aca="false">FALSE()</f>
        <v>0</v>
      </c>
      <c r="E961" s="2" t="b">
        <f aca="false">FALSE()</f>
        <v>0</v>
      </c>
      <c r="F961" s="2" t="b">
        <f aca="false">FALSE()</f>
        <v>0</v>
      </c>
      <c r="G961" s="2" t="b">
        <f aca="false">FALSE()</f>
        <v>0</v>
      </c>
      <c r="H961" s="2" t="b">
        <f aca="false">FALSE()</f>
        <v>0</v>
      </c>
      <c r="I961" s="2" t="b">
        <f aca="false">FALSE()</f>
        <v>0</v>
      </c>
      <c r="J961" s="3" t="s">
        <v>84</v>
      </c>
      <c r="K961" s="3" t="s">
        <v>85</v>
      </c>
      <c r="L961" s="3" t="s">
        <v>86</v>
      </c>
      <c r="U961" s="3" t="s">
        <v>2048</v>
      </c>
      <c r="W961" s="2" t="b">
        <f aca="false">TRUE()</f>
        <v>1</v>
      </c>
      <c r="AA961" s="3" t="s">
        <v>88</v>
      </c>
      <c r="AC961" s="2" t="b">
        <f aca="false">FALSE()</f>
        <v>0</v>
      </c>
      <c r="AD961" s="3" t="s">
        <v>89</v>
      </c>
      <c r="AE961" s="2" t="b">
        <f aca="false">FALSE()</f>
        <v>0</v>
      </c>
      <c r="AF961" s="2" t="b">
        <f aca="false">FALSE()</f>
        <v>0</v>
      </c>
      <c r="AN961" s="2" t="b">
        <f aca="false">TRUE()</f>
        <v>1</v>
      </c>
      <c r="AP961" s="3" t="s">
        <v>90</v>
      </c>
      <c r="AQ961" s="2" t="b">
        <f aca="false">TRUE()</f>
        <v>1</v>
      </c>
    </row>
    <row r="962" s="3" customFormat="true" ht="15" hidden="false" customHeight="false" outlineLevel="0" collapsed="false">
      <c r="A962" s="3" t="s">
        <v>2049</v>
      </c>
      <c r="B962" s="3" t="s">
        <v>82</v>
      </c>
      <c r="C962" s="3" t="s">
        <v>83</v>
      </c>
      <c r="D962" s="2" t="b">
        <f aca="false">FALSE()</f>
        <v>0</v>
      </c>
      <c r="E962" s="2" t="b">
        <f aca="false">FALSE()</f>
        <v>0</v>
      </c>
      <c r="F962" s="2" t="b">
        <f aca="false">FALSE()</f>
        <v>0</v>
      </c>
      <c r="G962" s="2" t="b">
        <f aca="false">FALSE()</f>
        <v>0</v>
      </c>
      <c r="H962" s="2" t="b">
        <f aca="false">FALSE()</f>
        <v>0</v>
      </c>
      <c r="I962" s="2" t="b">
        <f aca="false">FALSE()</f>
        <v>0</v>
      </c>
      <c r="J962" s="3" t="s">
        <v>84</v>
      </c>
      <c r="K962" s="3" t="s">
        <v>85</v>
      </c>
      <c r="L962" s="3" t="s">
        <v>86</v>
      </c>
      <c r="U962" s="3" t="s">
        <v>2050</v>
      </c>
      <c r="W962" s="2" t="b">
        <f aca="false">TRUE()</f>
        <v>1</v>
      </c>
      <c r="AA962" s="3" t="s">
        <v>88</v>
      </c>
      <c r="AC962" s="2" t="b">
        <f aca="false">FALSE()</f>
        <v>0</v>
      </c>
      <c r="AD962" s="3" t="s">
        <v>89</v>
      </c>
      <c r="AE962" s="2" t="b">
        <f aca="false">FALSE()</f>
        <v>0</v>
      </c>
      <c r="AF962" s="2" t="b">
        <f aca="false">FALSE()</f>
        <v>0</v>
      </c>
      <c r="AN962" s="2" t="b">
        <f aca="false">TRUE()</f>
        <v>1</v>
      </c>
      <c r="AP962" s="3" t="s">
        <v>90</v>
      </c>
      <c r="AQ962" s="2" t="b">
        <f aca="false">TRUE()</f>
        <v>1</v>
      </c>
    </row>
    <row r="963" s="3" customFormat="true" ht="15" hidden="false" customHeight="false" outlineLevel="0" collapsed="false">
      <c r="A963" s="3" t="s">
        <v>2051</v>
      </c>
      <c r="B963" s="3" t="s">
        <v>82</v>
      </c>
      <c r="C963" s="3" t="s">
        <v>83</v>
      </c>
      <c r="D963" s="2" t="b">
        <f aca="false">FALSE()</f>
        <v>0</v>
      </c>
      <c r="E963" s="2" t="b">
        <f aca="false">FALSE()</f>
        <v>0</v>
      </c>
      <c r="F963" s="2" t="b">
        <f aca="false">FALSE()</f>
        <v>0</v>
      </c>
      <c r="G963" s="2" t="b">
        <f aca="false">FALSE()</f>
        <v>0</v>
      </c>
      <c r="H963" s="2" t="b">
        <f aca="false">FALSE()</f>
        <v>0</v>
      </c>
      <c r="I963" s="2" t="b">
        <f aca="false">FALSE()</f>
        <v>0</v>
      </c>
      <c r="J963" s="3" t="s">
        <v>84</v>
      </c>
      <c r="K963" s="3" t="s">
        <v>85</v>
      </c>
      <c r="L963" s="3" t="s">
        <v>86</v>
      </c>
      <c r="U963" s="3" t="s">
        <v>2052</v>
      </c>
      <c r="W963" s="2" t="b">
        <f aca="false">TRUE()</f>
        <v>1</v>
      </c>
      <c r="AA963" s="3" t="s">
        <v>88</v>
      </c>
      <c r="AC963" s="2" t="b">
        <f aca="false">FALSE()</f>
        <v>0</v>
      </c>
      <c r="AD963" s="3" t="s">
        <v>89</v>
      </c>
      <c r="AE963" s="2" t="b">
        <f aca="false">FALSE()</f>
        <v>0</v>
      </c>
      <c r="AF963" s="2" t="b">
        <f aca="false">FALSE()</f>
        <v>0</v>
      </c>
      <c r="AN963" s="2" t="b">
        <f aca="false">TRUE()</f>
        <v>1</v>
      </c>
      <c r="AP963" s="3" t="s">
        <v>90</v>
      </c>
      <c r="AQ963" s="2" t="b">
        <f aca="false">TRUE()</f>
        <v>1</v>
      </c>
    </row>
    <row r="964" s="3" customFormat="true" ht="15" hidden="false" customHeight="false" outlineLevel="0" collapsed="false">
      <c r="A964" s="3" t="s">
        <v>2053</v>
      </c>
      <c r="B964" s="3" t="s">
        <v>82</v>
      </c>
      <c r="C964" s="3" t="s">
        <v>83</v>
      </c>
      <c r="D964" s="2" t="b">
        <f aca="false">FALSE()</f>
        <v>0</v>
      </c>
      <c r="E964" s="2" t="b">
        <f aca="false">FALSE()</f>
        <v>0</v>
      </c>
      <c r="F964" s="2" t="b">
        <f aca="false">FALSE()</f>
        <v>0</v>
      </c>
      <c r="G964" s="2" t="b">
        <f aca="false">FALSE()</f>
        <v>0</v>
      </c>
      <c r="H964" s="2" t="b">
        <f aca="false">FALSE()</f>
        <v>0</v>
      </c>
      <c r="I964" s="2" t="b">
        <f aca="false">FALSE()</f>
        <v>0</v>
      </c>
      <c r="J964" s="3" t="s">
        <v>84</v>
      </c>
      <c r="K964" s="3" t="s">
        <v>85</v>
      </c>
      <c r="L964" s="3" t="s">
        <v>86</v>
      </c>
      <c r="U964" s="3" t="s">
        <v>2054</v>
      </c>
      <c r="W964" s="2" t="b">
        <f aca="false">TRUE()</f>
        <v>1</v>
      </c>
      <c r="AA964" s="3" t="s">
        <v>88</v>
      </c>
      <c r="AC964" s="2" t="b">
        <f aca="false">FALSE()</f>
        <v>0</v>
      </c>
      <c r="AD964" s="3" t="s">
        <v>89</v>
      </c>
      <c r="AE964" s="2" t="b">
        <f aca="false">FALSE()</f>
        <v>0</v>
      </c>
      <c r="AF964" s="2" t="b">
        <f aca="false">FALSE()</f>
        <v>0</v>
      </c>
      <c r="AN964" s="2" t="b">
        <f aca="false">TRUE()</f>
        <v>1</v>
      </c>
      <c r="AP964" s="3" t="s">
        <v>90</v>
      </c>
      <c r="AQ964" s="2" t="b">
        <f aca="false">TRUE()</f>
        <v>1</v>
      </c>
    </row>
    <row r="965" s="3" customFormat="true" ht="15" hidden="false" customHeight="false" outlineLevel="0" collapsed="false">
      <c r="A965" s="3" t="s">
        <v>2055</v>
      </c>
      <c r="B965" s="3" t="s">
        <v>82</v>
      </c>
      <c r="C965" s="3" t="s">
        <v>83</v>
      </c>
      <c r="D965" s="2" t="b">
        <f aca="false">FALSE()</f>
        <v>0</v>
      </c>
      <c r="E965" s="2" t="b">
        <f aca="false">FALSE()</f>
        <v>0</v>
      </c>
      <c r="F965" s="2" t="b">
        <f aca="false">FALSE()</f>
        <v>0</v>
      </c>
      <c r="G965" s="2" t="b">
        <f aca="false">FALSE()</f>
        <v>0</v>
      </c>
      <c r="H965" s="2" t="b">
        <f aca="false">FALSE()</f>
        <v>0</v>
      </c>
      <c r="I965" s="2" t="b">
        <f aca="false">FALSE()</f>
        <v>0</v>
      </c>
      <c r="J965" s="3" t="s">
        <v>84</v>
      </c>
      <c r="K965" s="3" t="s">
        <v>85</v>
      </c>
      <c r="L965" s="3" t="s">
        <v>86</v>
      </c>
      <c r="U965" s="3" t="s">
        <v>2056</v>
      </c>
      <c r="W965" s="2" t="b">
        <f aca="false">TRUE()</f>
        <v>1</v>
      </c>
      <c r="AA965" s="3" t="s">
        <v>88</v>
      </c>
      <c r="AC965" s="2" t="b">
        <f aca="false">FALSE()</f>
        <v>0</v>
      </c>
      <c r="AD965" s="3" t="s">
        <v>89</v>
      </c>
      <c r="AE965" s="2" t="b">
        <f aca="false">FALSE()</f>
        <v>0</v>
      </c>
      <c r="AF965" s="2" t="b">
        <f aca="false">FALSE()</f>
        <v>0</v>
      </c>
      <c r="AN965" s="2" t="b">
        <f aca="false">TRUE()</f>
        <v>1</v>
      </c>
      <c r="AP965" s="3" t="s">
        <v>90</v>
      </c>
      <c r="AQ965" s="2" t="b">
        <f aca="false">TRUE()</f>
        <v>1</v>
      </c>
    </row>
    <row r="966" s="3" customFormat="true" ht="15" hidden="false" customHeight="false" outlineLevel="0" collapsed="false">
      <c r="A966" s="3" t="s">
        <v>2057</v>
      </c>
      <c r="B966" s="3" t="s">
        <v>82</v>
      </c>
      <c r="C966" s="3" t="s">
        <v>83</v>
      </c>
      <c r="D966" s="2" t="b">
        <f aca="false">FALSE()</f>
        <v>0</v>
      </c>
      <c r="E966" s="2" t="b">
        <f aca="false">FALSE()</f>
        <v>0</v>
      </c>
      <c r="F966" s="2" t="b">
        <f aca="false">FALSE()</f>
        <v>0</v>
      </c>
      <c r="G966" s="2" t="b">
        <f aca="false">FALSE()</f>
        <v>0</v>
      </c>
      <c r="H966" s="2" t="b">
        <f aca="false">FALSE()</f>
        <v>0</v>
      </c>
      <c r="I966" s="2" t="b">
        <f aca="false">FALSE()</f>
        <v>0</v>
      </c>
      <c r="J966" s="3" t="s">
        <v>84</v>
      </c>
      <c r="K966" s="3" t="s">
        <v>85</v>
      </c>
      <c r="L966" s="3" t="s">
        <v>86</v>
      </c>
      <c r="U966" s="3" t="s">
        <v>2058</v>
      </c>
      <c r="W966" s="2" t="b">
        <f aca="false">TRUE()</f>
        <v>1</v>
      </c>
      <c r="AA966" s="3" t="s">
        <v>88</v>
      </c>
      <c r="AC966" s="2" t="b">
        <f aca="false">FALSE()</f>
        <v>0</v>
      </c>
      <c r="AD966" s="3" t="s">
        <v>89</v>
      </c>
      <c r="AE966" s="2" t="b">
        <f aca="false">FALSE()</f>
        <v>0</v>
      </c>
      <c r="AF966" s="2" t="b">
        <f aca="false">FALSE()</f>
        <v>0</v>
      </c>
      <c r="AN966" s="2" t="b">
        <f aca="false">TRUE()</f>
        <v>1</v>
      </c>
      <c r="AP966" s="3" t="s">
        <v>90</v>
      </c>
      <c r="AQ966" s="2" t="b">
        <f aca="false">TRUE()</f>
        <v>1</v>
      </c>
    </row>
    <row r="967" s="3" customFormat="true" ht="15" hidden="false" customHeight="false" outlineLevel="0" collapsed="false">
      <c r="A967" s="3" t="s">
        <v>2059</v>
      </c>
      <c r="B967" s="3" t="s">
        <v>82</v>
      </c>
      <c r="C967" s="3" t="s">
        <v>83</v>
      </c>
      <c r="D967" s="2" t="b">
        <f aca="false">FALSE()</f>
        <v>0</v>
      </c>
      <c r="E967" s="2" t="b">
        <f aca="false">FALSE()</f>
        <v>0</v>
      </c>
      <c r="F967" s="2" t="b">
        <f aca="false">FALSE()</f>
        <v>0</v>
      </c>
      <c r="G967" s="2" t="b">
        <f aca="false">FALSE()</f>
        <v>0</v>
      </c>
      <c r="H967" s="2" t="b">
        <f aca="false">FALSE()</f>
        <v>0</v>
      </c>
      <c r="I967" s="2" t="b">
        <f aca="false">FALSE()</f>
        <v>0</v>
      </c>
      <c r="J967" s="3" t="s">
        <v>84</v>
      </c>
      <c r="K967" s="3" t="s">
        <v>85</v>
      </c>
      <c r="L967" s="3" t="s">
        <v>86</v>
      </c>
      <c r="U967" s="3" t="s">
        <v>2060</v>
      </c>
      <c r="W967" s="2" t="b">
        <f aca="false">TRUE()</f>
        <v>1</v>
      </c>
      <c r="AA967" s="3" t="s">
        <v>88</v>
      </c>
      <c r="AC967" s="2" t="b">
        <f aca="false">FALSE()</f>
        <v>0</v>
      </c>
      <c r="AD967" s="3" t="s">
        <v>89</v>
      </c>
      <c r="AE967" s="2" t="b">
        <f aca="false">FALSE()</f>
        <v>0</v>
      </c>
      <c r="AF967" s="2" t="b">
        <f aca="false">FALSE()</f>
        <v>0</v>
      </c>
      <c r="AN967" s="2" t="b">
        <f aca="false">TRUE()</f>
        <v>1</v>
      </c>
      <c r="AP967" s="3" t="s">
        <v>90</v>
      </c>
      <c r="AQ967" s="2" t="b">
        <f aca="false">TRUE()</f>
        <v>1</v>
      </c>
    </row>
    <row r="968" s="3" customFormat="true" ht="15" hidden="false" customHeight="false" outlineLevel="0" collapsed="false">
      <c r="A968" s="3" t="s">
        <v>2061</v>
      </c>
      <c r="B968" s="3" t="s">
        <v>82</v>
      </c>
      <c r="C968" s="3" t="s">
        <v>83</v>
      </c>
      <c r="D968" s="2" t="b">
        <f aca="false">FALSE()</f>
        <v>0</v>
      </c>
      <c r="E968" s="2" t="b">
        <f aca="false">FALSE()</f>
        <v>0</v>
      </c>
      <c r="F968" s="2" t="b">
        <f aca="false">FALSE()</f>
        <v>0</v>
      </c>
      <c r="G968" s="2" t="b">
        <f aca="false">FALSE()</f>
        <v>0</v>
      </c>
      <c r="H968" s="2" t="b">
        <f aca="false">FALSE()</f>
        <v>0</v>
      </c>
      <c r="I968" s="2" t="b">
        <f aca="false">FALSE()</f>
        <v>0</v>
      </c>
      <c r="J968" s="3" t="s">
        <v>84</v>
      </c>
      <c r="K968" s="3" t="s">
        <v>85</v>
      </c>
      <c r="L968" s="3" t="s">
        <v>86</v>
      </c>
      <c r="U968" s="3" t="s">
        <v>2062</v>
      </c>
      <c r="W968" s="2" t="b">
        <f aca="false">TRUE()</f>
        <v>1</v>
      </c>
      <c r="AA968" s="3" t="s">
        <v>88</v>
      </c>
      <c r="AC968" s="2" t="b">
        <f aca="false">FALSE()</f>
        <v>0</v>
      </c>
      <c r="AD968" s="3" t="s">
        <v>89</v>
      </c>
      <c r="AE968" s="2" t="b">
        <f aca="false">FALSE()</f>
        <v>0</v>
      </c>
      <c r="AF968" s="2" t="b">
        <f aca="false">FALSE()</f>
        <v>0</v>
      </c>
      <c r="AN968" s="2" t="b">
        <f aca="false">TRUE()</f>
        <v>1</v>
      </c>
      <c r="AP968" s="3" t="s">
        <v>90</v>
      </c>
      <c r="AQ968" s="2" t="b">
        <f aca="false">TRUE()</f>
        <v>1</v>
      </c>
    </row>
    <row r="969" s="3" customFormat="true" ht="15" hidden="false" customHeight="false" outlineLevel="0" collapsed="false">
      <c r="A969" s="3" t="s">
        <v>2063</v>
      </c>
      <c r="B969" s="3" t="s">
        <v>82</v>
      </c>
      <c r="C969" s="3" t="s">
        <v>83</v>
      </c>
      <c r="D969" s="2" t="b">
        <f aca="false">FALSE()</f>
        <v>0</v>
      </c>
      <c r="E969" s="2" t="b">
        <f aca="false">FALSE()</f>
        <v>0</v>
      </c>
      <c r="F969" s="2" t="b">
        <f aca="false">FALSE()</f>
        <v>0</v>
      </c>
      <c r="G969" s="2" t="b">
        <f aca="false">FALSE()</f>
        <v>0</v>
      </c>
      <c r="H969" s="2" t="b">
        <f aca="false">FALSE()</f>
        <v>0</v>
      </c>
      <c r="I969" s="2" t="b">
        <f aca="false">FALSE()</f>
        <v>0</v>
      </c>
      <c r="J969" s="3" t="s">
        <v>84</v>
      </c>
      <c r="K969" s="3" t="s">
        <v>85</v>
      </c>
      <c r="L969" s="3" t="s">
        <v>86</v>
      </c>
      <c r="U969" s="3" t="s">
        <v>2064</v>
      </c>
      <c r="W969" s="2" t="b">
        <f aca="false">TRUE()</f>
        <v>1</v>
      </c>
      <c r="AA969" s="3" t="s">
        <v>88</v>
      </c>
      <c r="AC969" s="2" t="b">
        <f aca="false">FALSE()</f>
        <v>0</v>
      </c>
      <c r="AD969" s="3" t="s">
        <v>89</v>
      </c>
      <c r="AE969" s="2" t="b">
        <f aca="false">FALSE()</f>
        <v>0</v>
      </c>
      <c r="AF969" s="2" t="b">
        <f aca="false">FALSE()</f>
        <v>0</v>
      </c>
      <c r="AN969" s="2" t="b">
        <f aca="false">TRUE()</f>
        <v>1</v>
      </c>
      <c r="AP969" s="3" t="s">
        <v>90</v>
      </c>
      <c r="AQ969" s="2" t="b">
        <f aca="false">TRUE()</f>
        <v>1</v>
      </c>
    </row>
    <row r="970" s="3" customFormat="true" ht="15" hidden="false" customHeight="false" outlineLevel="0" collapsed="false">
      <c r="A970" s="3" t="s">
        <v>2065</v>
      </c>
      <c r="B970" s="3" t="s">
        <v>82</v>
      </c>
      <c r="C970" s="3" t="s">
        <v>83</v>
      </c>
      <c r="D970" s="2" t="b">
        <f aca="false">FALSE()</f>
        <v>0</v>
      </c>
      <c r="E970" s="2" t="b">
        <f aca="false">FALSE()</f>
        <v>0</v>
      </c>
      <c r="F970" s="2" t="b">
        <f aca="false">FALSE()</f>
        <v>0</v>
      </c>
      <c r="G970" s="2" t="b">
        <f aca="false">FALSE()</f>
        <v>0</v>
      </c>
      <c r="H970" s="2" t="b">
        <f aca="false">FALSE()</f>
        <v>0</v>
      </c>
      <c r="I970" s="2" t="b">
        <f aca="false">FALSE()</f>
        <v>0</v>
      </c>
      <c r="J970" s="3" t="s">
        <v>84</v>
      </c>
      <c r="K970" s="3" t="s">
        <v>85</v>
      </c>
      <c r="L970" s="3" t="s">
        <v>86</v>
      </c>
      <c r="U970" s="3" t="s">
        <v>2066</v>
      </c>
      <c r="W970" s="2" t="b">
        <f aca="false">TRUE()</f>
        <v>1</v>
      </c>
      <c r="AA970" s="3" t="s">
        <v>88</v>
      </c>
      <c r="AC970" s="2" t="b">
        <f aca="false">FALSE()</f>
        <v>0</v>
      </c>
      <c r="AD970" s="3" t="s">
        <v>89</v>
      </c>
      <c r="AE970" s="2" t="b">
        <f aca="false">FALSE()</f>
        <v>0</v>
      </c>
      <c r="AF970" s="2" t="b">
        <f aca="false">FALSE()</f>
        <v>0</v>
      </c>
      <c r="AN970" s="2" t="b">
        <f aca="false">TRUE()</f>
        <v>1</v>
      </c>
      <c r="AP970" s="3" t="s">
        <v>90</v>
      </c>
      <c r="AQ970" s="2" t="b">
        <f aca="false">TRUE()</f>
        <v>1</v>
      </c>
    </row>
    <row r="971" s="3" customFormat="true" ht="15" hidden="false" customHeight="false" outlineLevel="0" collapsed="false">
      <c r="A971" s="3" t="s">
        <v>2067</v>
      </c>
      <c r="B971" s="3" t="s">
        <v>82</v>
      </c>
      <c r="C971" s="3" t="s">
        <v>83</v>
      </c>
      <c r="D971" s="2" t="b">
        <f aca="false">FALSE()</f>
        <v>0</v>
      </c>
      <c r="E971" s="2" t="b">
        <f aca="false">FALSE()</f>
        <v>0</v>
      </c>
      <c r="F971" s="2" t="b">
        <f aca="false">FALSE()</f>
        <v>0</v>
      </c>
      <c r="G971" s="2" t="b">
        <f aca="false">FALSE()</f>
        <v>0</v>
      </c>
      <c r="H971" s="2" t="b">
        <f aca="false">FALSE()</f>
        <v>0</v>
      </c>
      <c r="I971" s="2" t="b">
        <f aca="false">FALSE()</f>
        <v>0</v>
      </c>
      <c r="J971" s="3" t="s">
        <v>84</v>
      </c>
      <c r="K971" s="3" t="s">
        <v>85</v>
      </c>
      <c r="L971" s="3" t="s">
        <v>86</v>
      </c>
      <c r="U971" s="3" t="s">
        <v>2068</v>
      </c>
      <c r="W971" s="2" t="b">
        <f aca="false">TRUE()</f>
        <v>1</v>
      </c>
      <c r="AA971" s="3" t="s">
        <v>88</v>
      </c>
      <c r="AC971" s="2" t="b">
        <f aca="false">FALSE()</f>
        <v>0</v>
      </c>
      <c r="AD971" s="3" t="s">
        <v>89</v>
      </c>
      <c r="AE971" s="2" t="b">
        <f aca="false">FALSE()</f>
        <v>0</v>
      </c>
      <c r="AF971" s="2" t="b">
        <f aca="false">FALSE()</f>
        <v>0</v>
      </c>
      <c r="AN971" s="2" t="b">
        <f aca="false">TRUE()</f>
        <v>1</v>
      </c>
      <c r="AP971" s="3" t="s">
        <v>90</v>
      </c>
      <c r="AQ971" s="2" t="b">
        <f aca="false">TRUE()</f>
        <v>1</v>
      </c>
    </row>
    <row r="972" s="3" customFormat="true" ht="15" hidden="false" customHeight="false" outlineLevel="0" collapsed="false">
      <c r="A972" s="3" t="s">
        <v>2069</v>
      </c>
      <c r="B972" s="3" t="s">
        <v>82</v>
      </c>
      <c r="C972" s="3" t="s">
        <v>83</v>
      </c>
      <c r="D972" s="2" t="b">
        <f aca="false">FALSE()</f>
        <v>0</v>
      </c>
      <c r="E972" s="2" t="b">
        <f aca="false">FALSE()</f>
        <v>0</v>
      </c>
      <c r="F972" s="2" t="b">
        <f aca="false">FALSE()</f>
        <v>0</v>
      </c>
      <c r="G972" s="2" t="b">
        <f aca="false">FALSE()</f>
        <v>0</v>
      </c>
      <c r="H972" s="2" t="b">
        <f aca="false">FALSE()</f>
        <v>0</v>
      </c>
      <c r="I972" s="2" t="b">
        <f aca="false">FALSE()</f>
        <v>0</v>
      </c>
      <c r="J972" s="3" t="s">
        <v>84</v>
      </c>
      <c r="K972" s="3" t="s">
        <v>85</v>
      </c>
      <c r="L972" s="3" t="s">
        <v>86</v>
      </c>
      <c r="U972" s="3" t="s">
        <v>2070</v>
      </c>
      <c r="W972" s="2" t="b">
        <f aca="false">TRUE()</f>
        <v>1</v>
      </c>
      <c r="AA972" s="3" t="s">
        <v>88</v>
      </c>
      <c r="AC972" s="2" t="b">
        <f aca="false">FALSE()</f>
        <v>0</v>
      </c>
      <c r="AD972" s="3" t="s">
        <v>89</v>
      </c>
      <c r="AE972" s="2" t="b">
        <f aca="false">FALSE()</f>
        <v>0</v>
      </c>
      <c r="AF972" s="2" t="b">
        <f aca="false">FALSE()</f>
        <v>0</v>
      </c>
      <c r="AN972" s="2" t="b">
        <f aca="false">TRUE()</f>
        <v>1</v>
      </c>
      <c r="AP972" s="3" t="s">
        <v>90</v>
      </c>
      <c r="AQ972" s="2" t="b">
        <f aca="false">TRUE()</f>
        <v>1</v>
      </c>
    </row>
    <row r="973" s="3" customFormat="true" ht="15" hidden="false" customHeight="false" outlineLevel="0" collapsed="false">
      <c r="A973" s="3" t="s">
        <v>2071</v>
      </c>
      <c r="B973" s="3" t="s">
        <v>82</v>
      </c>
      <c r="C973" s="3" t="s">
        <v>83</v>
      </c>
      <c r="D973" s="2" t="b">
        <f aca="false">FALSE()</f>
        <v>0</v>
      </c>
      <c r="E973" s="2" t="b">
        <f aca="false">FALSE()</f>
        <v>0</v>
      </c>
      <c r="F973" s="2" t="b">
        <f aca="false">FALSE()</f>
        <v>0</v>
      </c>
      <c r="G973" s="2" t="b">
        <f aca="false">FALSE()</f>
        <v>0</v>
      </c>
      <c r="H973" s="2" t="b">
        <f aca="false">FALSE()</f>
        <v>0</v>
      </c>
      <c r="I973" s="2" t="b">
        <f aca="false">FALSE()</f>
        <v>0</v>
      </c>
      <c r="J973" s="3" t="s">
        <v>84</v>
      </c>
      <c r="K973" s="3" t="s">
        <v>85</v>
      </c>
      <c r="L973" s="3" t="s">
        <v>86</v>
      </c>
      <c r="U973" s="3" t="s">
        <v>2072</v>
      </c>
      <c r="W973" s="2" t="b">
        <f aca="false">TRUE()</f>
        <v>1</v>
      </c>
      <c r="AA973" s="3" t="s">
        <v>88</v>
      </c>
      <c r="AC973" s="2" t="b">
        <f aca="false">FALSE()</f>
        <v>0</v>
      </c>
      <c r="AD973" s="3" t="s">
        <v>89</v>
      </c>
      <c r="AE973" s="2" t="b">
        <f aca="false">FALSE()</f>
        <v>0</v>
      </c>
      <c r="AF973" s="2" t="b">
        <f aca="false">FALSE()</f>
        <v>0</v>
      </c>
      <c r="AN973" s="2" t="b">
        <f aca="false">TRUE()</f>
        <v>1</v>
      </c>
      <c r="AP973" s="3" t="s">
        <v>90</v>
      </c>
      <c r="AQ973" s="2" t="b">
        <f aca="false">TRUE()</f>
        <v>1</v>
      </c>
    </row>
    <row r="974" s="3" customFormat="true" ht="15" hidden="false" customHeight="false" outlineLevel="0" collapsed="false">
      <c r="A974" s="3" t="s">
        <v>2073</v>
      </c>
      <c r="B974" s="3" t="s">
        <v>82</v>
      </c>
      <c r="C974" s="3" t="s">
        <v>83</v>
      </c>
      <c r="D974" s="2" t="b">
        <f aca="false">FALSE()</f>
        <v>0</v>
      </c>
      <c r="E974" s="2" t="b">
        <f aca="false">FALSE()</f>
        <v>0</v>
      </c>
      <c r="F974" s="2" t="b">
        <f aca="false">FALSE()</f>
        <v>0</v>
      </c>
      <c r="G974" s="2" t="b">
        <f aca="false">FALSE()</f>
        <v>0</v>
      </c>
      <c r="H974" s="2" t="b">
        <f aca="false">FALSE()</f>
        <v>0</v>
      </c>
      <c r="I974" s="2" t="b">
        <f aca="false">FALSE()</f>
        <v>0</v>
      </c>
      <c r="J974" s="3" t="s">
        <v>84</v>
      </c>
      <c r="K974" s="3" t="s">
        <v>85</v>
      </c>
      <c r="L974" s="3" t="s">
        <v>86</v>
      </c>
      <c r="U974" s="3" t="s">
        <v>2074</v>
      </c>
      <c r="W974" s="2" t="b">
        <f aca="false">TRUE()</f>
        <v>1</v>
      </c>
      <c r="AA974" s="3" t="s">
        <v>88</v>
      </c>
      <c r="AC974" s="2" t="b">
        <f aca="false">FALSE()</f>
        <v>0</v>
      </c>
      <c r="AD974" s="3" t="s">
        <v>89</v>
      </c>
      <c r="AE974" s="2" t="b">
        <f aca="false">FALSE()</f>
        <v>0</v>
      </c>
      <c r="AF974" s="2" t="b">
        <f aca="false">FALSE()</f>
        <v>0</v>
      </c>
      <c r="AN974" s="2" t="b">
        <f aca="false">TRUE()</f>
        <v>1</v>
      </c>
      <c r="AP974" s="3" t="s">
        <v>90</v>
      </c>
      <c r="AQ974" s="2" t="b">
        <f aca="false">TRUE()</f>
        <v>1</v>
      </c>
    </row>
    <row r="975" s="3" customFormat="true" ht="15" hidden="false" customHeight="false" outlineLevel="0" collapsed="false">
      <c r="A975" s="3" t="s">
        <v>2075</v>
      </c>
      <c r="B975" s="3" t="s">
        <v>82</v>
      </c>
      <c r="C975" s="3" t="s">
        <v>83</v>
      </c>
      <c r="D975" s="2" t="b">
        <f aca="false">FALSE()</f>
        <v>0</v>
      </c>
      <c r="E975" s="2" t="b">
        <f aca="false">FALSE()</f>
        <v>0</v>
      </c>
      <c r="F975" s="2" t="b">
        <f aca="false">FALSE()</f>
        <v>0</v>
      </c>
      <c r="G975" s="2" t="b">
        <f aca="false">FALSE()</f>
        <v>0</v>
      </c>
      <c r="H975" s="2" t="b">
        <f aca="false">FALSE()</f>
        <v>0</v>
      </c>
      <c r="I975" s="2" t="b">
        <f aca="false">FALSE()</f>
        <v>0</v>
      </c>
      <c r="J975" s="3" t="s">
        <v>84</v>
      </c>
      <c r="K975" s="3" t="s">
        <v>85</v>
      </c>
      <c r="L975" s="3" t="s">
        <v>86</v>
      </c>
      <c r="U975" s="3" t="s">
        <v>2076</v>
      </c>
      <c r="W975" s="2" t="b">
        <f aca="false">TRUE()</f>
        <v>1</v>
      </c>
      <c r="AA975" s="3" t="s">
        <v>88</v>
      </c>
      <c r="AC975" s="2" t="b">
        <f aca="false">FALSE()</f>
        <v>0</v>
      </c>
      <c r="AD975" s="3" t="s">
        <v>89</v>
      </c>
      <c r="AE975" s="2" t="b">
        <f aca="false">FALSE()</f>
        <v>0</v>
      </c>
      <c r="AF975" s="2" t="b">
        <f aca="false">FALSE()</f>
        <v>0</v>
      </c>
      <c r="AN975" s="2" t="b">
        <f aca="false">TRUE()</f>
        <v>1</v>
      </c>
      <c r="AP975" s="3" t="s">
        <v>90</v>
      </c>
      <c r="AQ975" s="2" t="b">
        <f aca="false">TRUE()</f>
        <v>1</v>
      </c>
    </row>
    <row r="976" s="3" customFormat="true" ht="15" hidden="false" customHeight="false" outlineLevel="0" collapsed="false">
      <c r="A976" s="3" t="s">
        <v>2077</v>
      </c>
      <c r="B976" s="3" t="s">
        <v>82</v>
      </c>
      <c r="C976" s="3" t="s">
        <v>83</v>
      </c>
      <c r="D976" s="2" t="b">
        <f aca="false">FALSE()</f>
        <v>0</v>
      </c>
      <c r="E976" s="2" t="b">
        <f aca="false">FALSE()</f>
        <v>0</v>
      </c>
      <c r="F976" s="2" t="b">
        <f aca="false">FALSE()</f>
        <v>0</v>
      </c>
      <c r="G976" s="2" t="b">
        <f aca="false">FALSE()</f>
        <v>0</v>
      </c>
      <c r="H976" s="2" t="b">
        <f aca="false">FALSE()</f>
        <v>0</v>
      </c>
      <c r="I976" s="2" t="b">
        <f aca="false">FALSE()</f>
        <v>0</v>
      </c>
      <c r="J976" s="3" t="s">
        <v>84</v>
      </c>
      <c r="K976" s="3" t="s">
        <v>85</v>
      </c>
      <c r="L976" s="3" t="s">
        <v>86</v>
      </c>
      <c r="U976" s="3" t="s">
        <v>2078</v>
      </c>
      <c r="W976" s="2" t="b">
        <f aca="false">TRUE()</f>
        <v>1</v>
      </c>
      <c r="AA976" s="3" t="s">
        <v>88</v>
      </c>
      <c r="AC976" s="2" t="b">
        <f aca="false">FALSE()</f>
        <v>0</v>
      </c>
      <c r="AD976" s="3" t="s">
        <v>89</v>
      </c>
      <c r="AE976" s="2" t="b">
        <f aca="false">FALSE()</f>
        <v>0</v>
      </c>
      <c r="AF976" s="2" t="b">
        <f aca="false">FALSE()</f>
        <v>0</v>
      </c>
      <c r="AN976" s="2" t="b">
        <f aca="false">TRUE()</f>
        <v>1</v>
      </c>
      <c r="AP976" s="3" t="s">
        <v>90</v>
      </c>
      <c r="AQ976" s="2" t="b">
        <f aca="false">TRUE()</f>
        <v>1</v>
      </c>
    </row>
    <row r="977" s="3" customFormat="true" ht="15" hidden="false" customHeight="false" outlineLevel="0" collapsed="false">
      <c r="A977" s="3" t="s">
        <v>2079</v>
      </c>
      <c r="B977" s="3" t="s">
        <v>82</v>
      </c>
      <c r="C977" s="3" t="s">
        <v>83</v>
      </c>
      <c r="D977" s="2" t="b">
        <f aca="false">FALSE()</f>
        <v>0</v>
      </c>
      <c r="E977" s="2" t="b">
        <f aca="false">FALSE()</f>
        <v>0</v>
      </c>
      <c r="F977" s="2" t="b">
        <f aca="false">FALSE()</f>
        <v>0</v>
      </c>
      <c r="G977" s="2" t="b">
        <f aca="false">FALSE()</f>
        <v>0</v>
      </c>
      <c r="H977" s="2" t="b">
        <f aca="false">FALSE()</f>
        <v>0</v>
      </c>
      <c r="I977" s="2" t="b">
        <f aca="false">FALSE()</f>
        <v>0</v>
      </c>
      <c r="J977" s="3" t="s">
        <v>84</v>
      </c>
      <c r="K977" s="3" t="s">
        <v>85</v>
      </c>
      <c r="L977" s="3" t="s">
        <v>86</v>
      </c>
      <c r="U977" s="3" t="s">
        <v>2080</v>
      </c>
      <c r="W977" s="2" t="b">
        <f aca="false">TRUE()</f>
        <v>1</v>
      </c>
      <c r="AA977" s="3" t="s">
        <v>88</v>
      </c>
      <c r="AC977" s="2" t="b">
        <f aca="false">FALSE()</f>
        <v>0</v>
      </c>
      <c r="AD977" s="3" t="s">
        <v>89</v>
      </c>
      <c r="AE977" s="2" t="b">
        <f aca="false">FALSE()</f>
        <v>0</v>
      </c>
      <c r="AF977" s="2" t="b">
        <f aca="false">FALSE()</f>
        <v>0</v>
      </c>
      <c r="AN977" s="2" t="b">
        <f aca="false">TRUE()</f>
        <v>1</v>
      </c>
      <c r="AP977" s="3" t="s">
        <v>90</v>
      </c>
      <c r="AQ977" s="2" t="b">
        <f aca="false">TRUE()</f>
        <v>1</v>
      </c>
    </row>
    <row r="978" s="3" customFormat="true" ht="15" hidden="false" customHeight="false" outlineLevel="0" collapsed="false">
      <c r="A978" s="3" t="s">
        <v>2081</v>
      </c>
      <c r="B978" s="3" t="s">
        <v>82</v>
      </c>
      <c r="C978" s="3" t="s">
        <v>1506</v>
      </c>
      <c r="D978" s="2" t="b">
        <f aca="false">TRUE()</f>
        <v>1</v>
      </c>
      <c r="E978" s="2" t="b">
        <f aca="false">FALSE()</f>
        <v>0</v>
      </c>
      <c r="F978" s="2" t="b">
        <f aca="false">FALSE()</f>
        <v>0</v>
      </c>
      <c r="G978" s="2" t="b">
        <f aca="false">FALSE()</f>
        <v>0</v>
      </c>
      <c r="H978" s="2" t="b">
        <f aca="false">FALSE()</f>
        <v>0</v>
      </c>
      <c r="I978" s="2" t="b">
        <f aca="false">FALSE()</f>
        <v>0</v>
      </c>
      <c r="J978" s="3" t="s">
        <v>84</v>
      </c>
      <c r="K978" s="3" t="s">
        <v>85</v>
      </c>
      <c r="L978" s="3" t="s">
        <v>86</v>
      </c>
      <c r="U978" s="3" t="s">
        <v>2082</v>
      </c>
      <c r="W978" s="2" t="b">
        <f aca="false">TRUE()</f>
        <v>1</v>
      </c>
      <c r="AA978" s="3" t="s">
        <v>88</v>
      </c>
      <c r="AC978" s="2" t="b">
        <f aca="false">FALSE()</f>
        <v>0</v>
      </c>
      <c r="AD978" s="3" t="s">
        <v>89</v>
      </c>
      <c r="AE978" s="2" t="b">
        <f aca="false">FALSE()</f>
        <v>0</v>
      </c>
      <c r="AF978" s="2" t="b">
        <f aca="false">FALSE()</f>
        <v>0</v>
      </c>
      <c r="AN978" s="2" t="b">
        <f aca="false">TRUE()</f>
        <v>1</v>
      </c>
      <c r="AP978" s="3" t="s">
        <v>90</v>
      </c>
      <c r="AQ978" s="2" t="b">
        <f aca="false">TRUE()</f>
        <v>1</v>
      </c>
    </row>
    <row r="979" s="3" customFormat="true" ht="15" hidden="false" customHeight="false" outlineLevel="0" collapsed="false">
      <c r="A979" s="3" t="s">
        <v>2083</v>
      </c>
      <c r="B979" s="3" t="s">
        <v>82</v>
      </c>
      <c r="C979" s="3" t="s">
        <v>83</v>
      </c>
      <c r="D979" s="2" t="b">
        <f aca="false">FALSE()</f>
        <v>0</v>
      </c>
      <c r="E979" s="2" t="b">
        <f aca="false">FALSE()</f>
        <v>0</v>
      </c>
      <c r="F979" s="2" t="b">
        <f aca="false">FALSE()</f>
        <v>0</v>
      </c>
      <c r="G979" s="2" t="b">
        <f aca="false">FALSE()</f>
        <v>0</v>
      </c>
      <c r="H979" s="2" t="b">
        <f aca="false">FALSE()</f>
        <v>0</v>
      </c>
      <c r="I979" s="2" t="b">
        <f aca="false">FALSE()</f>
        <v>0</v>
      </c>
      <c r="J979" s="3" t="s">
        <v>84</v>
      </c>
      <c r="K979" s="3" t="s">
        <v>85</v>
      </c>
      <c r="L979" s="3" t="s">
        <v>86</v>
      </c>
      <c r="U979" s="3" t="s">
        <v>2084</v>
      </c>
      <c r="W979" s="2" t="b">
        <f aca="false">TRUE()</f>
        <v>1</v>
      </c>
      <c r="AA979" s="3" t="s">
        <v>88</v>
      </c>
      <c r="AC979" s="2" t="b">
        <f aca="false">FALSE()</f>
        <v>0</v>
      </c>
      <c r="AD979" s="3" t="s">
        <v>89</v>
      </c>
      <c r="AE979" s="2" t="b">
        <f aca="false">FALSE()</f>
        <v>0</v>
      </c>
      <c r="AF979" s="2" t="b">
        <f aca="false">FALSE()</f>
        <v>0</v>
      </c>
      <c r="AN979" s="2" t="b">
        <f aca="false">TRUE()</f>
        <v>1</v>
      </c>
      <c r="AP979" s="3" t="s">
        <v>90</v>
      </c>
      <c r="AQ979" s="2" t="b">
        <f aca="false">TRUE()</f>
        <v>1</v>
      </c>
    </row>
    <row r="980" s="3" customFormat="true" ht="15" hidden="false" customHeight="false" outlineLevel="0" collapsed="false">
      <c r="A980" s="3" t="s">
        <v>2085</v>
      </c>
      <c r="B980" s="3" t="s">
        <v>82</v>
      </c>
      <c r="C980" s="3" t="s">
        <v>83</v>
      </c>
      <c r="D980" s="2" t="b">
        <f aca="false">FALSE()</f>
        <v>0</v>
      </c>
      <c r="E980" s="2" t="b">
        <f aca="false">FALSE()</f>
        <v>0</v>
      </c>
      <c r="F980" s="2" t="b">
        <f aca="false">FALSE()</f>
        <v>0</v>
      </c>
      <c r="G980" s="2" t="b">
        <f aca="false">FALSE()</f>
        <v>0</v>
      </c>
      <c r="H980" s="2" t="b">
        <f aca="false">FALSE()</f>
        <v>0</v>
      </c>
      <c r="I980" s="2" t="b">
        <f aca="false">FALSE()</f>
        <v>0</v>
      </c>
      <c r="J980" s="3" t="s">
        <v>84</v>
      </c>
      <c r="K980" s="3" t="s">
        <v>85</v>
      </c>
      <c r="L980" s="3" t="s">
        <v>86</v>
      </c>
      <c r="U980" s="3" t="s">
        <v>2086</v>
      </c>
      <c r="W980" s="2" t="b">
        <f aca="false">TRUE()</f>
        <v>1</v>
      </c>
      <c r="AA980" s="3" t="s">
        <v>88</v>
      </c>
      <c r="AC980" s="2" t="b">
        <f aca="false">FALSE()</f>
        <v>0</v>
      </c>
      <c r="AD980" s="3" t="s">
        <v>89</v>
      </c>
      <c r="AE980" s="2" t="b">
        <f aca="false">FALSE()</f>
        <v>0</v>
      </c>
      <c r="AF980" s="2" t="b">
        <f aca="false">FALSE()</f>
        <v>0</v>
      </c>
      <c r="AN980" s="2" t="b">
        <f aca="false">TRUE()</f>
        <v>1</v>
      </c>
      <c r="AP980" s="3" t="s">
        <v>90</v>
      </c>
      <c r="AQ980" s="2" t="b">
        <f aca="false">TRUE()</f>
        <v>1</v>
      </c>
    </row>
    <row r="981" s="3" customFormat="true" ht="15" hidden="false" customHeight="false" outlineLevel="0" collapsed="false">
      <c r="A981" s="3" t="s">
        <v>2087</v>
      </c>
      <c r="B981" s="3" t="s">
        <v>82</v>
      </c>
      <c r="C981" s="3" t="s">
        <v>83</v>
      </c>
      <c r="D981" s="2" t="b">
        <f aca="false">FALSE()</f>
        <v>0</v>
      </c>
      <c r="E981" s="2" t="b">
        <f aca="false">FALSE()</f>
        <v>0</v>
      </c>
      <c r="F981" s="2" t="b">
        <f aca="false">FALSE()</f>
        <v>0</v>
      </c>
      <c r="G981" s="2" t="b">
        <f aca="false">FALSE()</f>
        <v>0</v>
      </c>
      <c r="H981" s="2" t="b">
        <f aca="false">FALSE()</f>
        <v>0</v>
      </c>
      <c r="I981" s="2" t="b">
        <f aca="false">FALSE()</f>
        <v>0</v>
      </c>
      <c r="J981" s="3" t="s">
        <v>84</v>
      </c>
      <c r="K981" s="3" t="s">
        <v>85</v>
      </c>
      <c r="L981" s="3" t="s">
        <v>86</v>
      </c>
      <c r="U981" s="3" t="s">
        <v>2088</v>
      </c>
      <c r="W981" s="2" t="b">
        <f aca="false">TRUE()</f>
        <v>1</v>
      </c>
      <c r="AA981" s="3" t="s">
        <v>88</v>
      </c>
      <c r="AC981" s="2" t="b">
        <f aca="false">FALSE()</f>
        <v>0</v>
      </c>
      <c r="AD981" s="3" t="s">
        <v>89</v>
      </c>
      <c r="AE981" s="2" t="b">
        <f aca="false">FALSE()</f>
        <v>0</v>
      </c>
      <c r="AF981" s="2" t="b">
        <f aca="false">FALSE()</f>
        <v>0</v>
      </c>
      <c r="AN981" s="2" t="b">
        <f aca="false">TRUE()</f>
        <v>1</v>
      </c>
      <c r="AP981" s="3" t="s">
        <v>90</v>
      </c>
      <c r="AQ981" s="2" t="b">
        <f aca="false">TRUE()</f>
        <v>1</v>
      </c>
    </row>
    <row r="982" s="3" customFormat="true" ht="15" hidden="false" customHeight="false" outlineLevel="0" collapsed="false">
      <c r="A982" s="3" t="s">
        <v>2089</v>
      </c>
      <c r="B982" s="3" t="s">
        <v>82</v>
      </c>
      <c r="C982" s="3" t="s">
        <v>83</v>
      </c>
      <c r="D982" s="2" t="b">
        <f aca="false">FALSE()</f>
        <v>0</v>
      </c>
      <c r="E982" s="2" t="b">
        <f aca="false">FALSE()</f>
        <v>0</v>
      </c>
      <c r="F982" s="2" t="b">
        <f aca="false">FALSE()</f>
        <v>0</v>
      </c>
      <c r="G982" s="2" t="b">
        <f aca="false">FALSE()</f>
        <v>0</v>
      </c>
      <c r="H982" s="2" t="b">
        <f aca="false">FALSE()</f>
        <v>0</v>
      </c>
      <c r="I982" s="2" t="b">
        <f aca="false">FALSE()</f>
        <v>0</v>
      </c>
      <c r="J982" s="3" t="s">
        <v>84</v>
      </c>
      <c r="K982" s="3" t="s">
        <v>85</v>
      </c>
      <c r="L982" s="3" t="s">
        <v>86</v>
      </c>
      <c r="U982" s="3" t="s">
        <v>2090</v>
      </c>
      <c r="W982" s="2" t="b">
        <f aca="false">TRUE()</f>
        <v>1</v>
      </c>
      <c r="AA982" s="3" t="s">
        <v>88</v>
      </c>
      <c r="AC982" s="2" t="b">
        <f aca="false">FALSE()</f>
        <v>0</v>
      </c>
      <c r="AD982" s="3" t="s">
        <v>89</v>
      </c>
      <c r="AE982" s="2" t="b">
        <f aca="false">FALSE()</f>
        <v>0</v>
      </c>
      <c r="AF982" s="2" t="b">
        <f aca="false">FALSE()</f>
        <v>0</v>
      </c>
      <c r="AG982" s="3" t="s">
        <v>2091</v>
      </c>
      <c r="AN982" s="2" t="b">
        <f aca="false">TRUE()</f>
        <v>1</v>
      </c>
      <c r="AP982" s="3" t="s">
        <v>90</v>
      </c>
      <c r="AQ982" s="2" t="b">
        <f aca="false">TRUE()</f>
        <v>1</v>
      </c>
    </row>
    <row r="983" s="3" customFormat="true" ht="15" hidden="false" customHeight="false" outlineLevel="0" collapsed="false">
      <c r="A983" s="3" t="s">
        <v>2092</v>
      </c>
      <c r="B983" s="3" t="s">
        <v>82</v>
      </c>
      <c r="C983" s="3" t="s">
        <v>83</v>
      </c>
      <c r="D983" s="2" t="b">
        <f aca="false">FALSE()</f>
        <v>0</v>
      </c>
      <c r="E983" s="2" t="b">
        <f aca="false">FALSE()</f>
        <v>0</v>
      </c>
      <c r="F983" s="2" t="b">
        <f aca="false">FALSE()</f>
        <v>0</v>
      </c>
      <c r="G983" s="2" t="b">
        <f aca="false">FALSE()</f>
        <v>0</v>
      </c>
      <c r="H983" s="2" t="b">
        <f aca="false">FALSE()</f>
        <v>0</v>
      </c>
      <c r="I983" s="2" t="b">
        <f aca="false">FALSE()</f>
        <v>0</v>
      </c>
      <c r="J983" s="3" t="s">
        <v>84</v>
      </c>
      <c r="K983" s="3" t="s">
        <v>85</v>
      </c>
      <c r="L983" s="3" t="s">
        <v>86</v>
      </c>
      <c r="U983" s="3" t="s">
        <v>2093</v>
      </c>
      <c r="W983" s="2" t="b">
        <f aca="false">TRUE()</f>
        <v>1</v>
      </c>
      <c r="AA983" s="3" t="s">
        <v>88</v>
      </c>
      <c r="AC983" s="2" t="b">
        <f aca="false">FALSE()</f>
        <v>0</v>
      </c>
      <c r="AD983" s="3" t="s">
        <v>89</v>
      </c>
      <c r="AE983" s="2" t="b">
        <f aca="false">FALSE()</f>
        <v>0</v>
      </c>
      <c r="AF983" s="2" t="b">
        <f aca="false">FALSE()</f>
        <v>0</v>
      </c>
      <c r="AG983" s="3" t="s">
        <v>2091</v>
      </c>
      <c r="AN983" s="2" t="b">
        <f aca="false">TRUE()</f>
        <v>1</v>
      </c>
      <c r="AP983" s="3" t="s">
        <v>90</v>
      </c>
      <c r="AQ983" s="2" t="b">
        <f aca="false">TRUE()</f>
        <v>1</v>
      </c>
    </row>
    <row r="984" s="3" customFormat="true" ht="15" hidden="false" customHeight="false" outlineLevel="0" collapsed="false">
      <c r="A984" s="3" t="s">
        <v>2094</v>
      </c>
      <c r="B984" s="3" t="s">
        <v>82</v>
      </c>
      <c r="C984" s="3" t="s">
        <v>83</v>
      </c>
      <c r="D984" s="2" t="b">
        <f aca="false">FALSE()</f>
        <v>0</v>
      </c>
      <c r="E984" s="2" t="b">
        <f aca="false">FALSE()</f>
        <v>0</v>
      </c>
      <c r="F984" s="2" t="b">
        <f aca="false">FALSE()</f>
        <v>0</v>
      </c>
      <c r="G984" s="2" t="b">
        <f aca="false">FALSE()</f>
        <v>0</v>
      </c>
      <c r="H984" s="2" t="b">
        <f aca="false">FALSE()</f>
        <v>0</v>
      </c>
      <c r="I984" s="2" t="b">
        <f aca="false">FALSE()</f>
        <v>0</v>
      </c>
      <c r="J984" s="3" t="s">
        <v>84</v>
      </c>
      <c r="K984" s="3" t="s">
        <v>85</v>
      </c>
      <c r="L984" s="3" t="s">
        <v>86</v>
      </c>
      <c r="U984" s="3" t="s">
        <v>2095</v>
      </c>
      <c r="W984" s="2" t="b">
        <f aca="false">TRUE()</f>
        <v>1</v>
      </c>
      <c r="AA984" s="3" t="s">
        <v>88</v>
      </c>
      <c r="AC984" s="2" t="b">
        <f aca="false">FALSE()</f>
        <v>0</v>
      </c>
      <c r="AD984" s="3" t="s">
        <v>89</v>
      </c>
      <c r="AE984" s="2" t="b">
        <f aca="false">FALSE()</f>
        <v>0</v>
      </c>
      <c r="AF984" s="2" t="b">
        <f aca="false">FALSE()</f>
        <v>0</v>
      </c>
      <c r="AN984" s="2" t="b">
        <f aca="false">TRUE()</f>
        <v>1</v>
      </c>
      <c r="AP984" s="3" t="s">
        <v>90</v>
      </c>
      <c r="AQ984" s="2" t="b">
        <f aca="false">TRUE()</f>
        <v>1</v>
      </c>
    </row>
    <row r="985" s="3" customFormat="true" ht="15" hidden="false" customHeight="false" outlineLevel="0" collapsed="false">
      <c r="A985" s="3" t="s">
        <v>2096</v>
      </c>
      <c r="B985" s="3" t="s">
        <v>82</v>
      </c>
      <c r="C985" s="3" t="s">
        <v>83</v>
      </c>
      <c r="D985" s="2" t="b">
        <f aca="false">FALSE()</f>
        <v>0</v>
      </c>
      <c r="E985" s="2" t="b">
        <f aca="false">FALSE()</f>
        <v>0</v>
      </c>
      <c r="F985" s="2" t="b">
        <f aca="false">FALSE()</f>
        <v>0</v>
      </c>
      <c r="G985" s="2" t="b">
        <f aca="false">FALSE()</f>
        <v>0</v>
      </c>
      <c r="H985" s="2" t="b">
        <f aca="false">FALSE()</f>
        <v>0</v>
      </c>
      <c r="I985" s="2" t="b">
        <f aca="false">FALSE()</f>
        <v>0</v>
      </c>
      <c r="J985" s="3" t="s">
        <v>84</v>
      </c>
      <c r="K985" s="3" t="s">
        <v>85</v>
      </c>
      <c r="L985" s="3" t="s">
        <v>86</v>
      </c>
      <c r="U985" s="3" t="s">
        <v>2097</v>
      </c>
      <c r="W985" s="2" t="b">
        <f aca="false">TRUE()</f>
        <v>1</v>
      </c>
      <c r="AA985" s="3" t="s">
        <v>88</v>
      </c>
      <c r="AC985" s="2" t="b">
        <f aca="false">FALSE()</f>
        <v>0</v>
      </c>
      <c r="AD985" s="3" t="s">
        <v>89</v>
      </c>
      <c r="AE985" s="2" t="b">
        <f aca="false">FALSE()</f>
        <v>0</v>
      </c>
      <c r="AF985" s="2" t="b">
        <f aca="false">FALSE()</f>
        <v>0</v>
      </c>
      <c r="AN985" s="2" t="b">
        <f aca="false">TRUE()</f>
        <v>1</v>
      </c>
      <c r="AP985" s="3" t="s">
        <v>90</v>
      </c>
      <c r="AQ985" s="2" t="b">
        <f aca="false">TRUE()</f>
        <v>1</v>
      </c>
    </row>
    <row r="986" s="3" customFormat="true" ht="15" hidden="false" customHeight="false" outlineLevel="0" collapsed="false">
      <c r="A986" s="3" t="s">
        <v>2098</v>
      </c>
      <c r="B986" s="3" t="s">
        <v>82</v>
      </c>
      <c r="C986" s="3" t="s">
        <v>83</v>
      </c>
      <c r="D986" s="2" t="b">
        <f aca="false">FALSE()</f>
        <v>0</v>
      </c>
      <c r="E986" s="2" t="b">
        <f aca="false">FALSE()</f>
        <v>0</v>
      </c>
      <c r="F986" s="2" t="b">
        <f aca="false">FALSE()</f>
        <v>0</v>
      </c>
      <c r="G986" s="2" t="b">
        <f aca="false">FALSE()</f>
        <v>0</v>
      </c>
      <c r="H986" s="2" t="b">
        <f aca="false">FALSE()</f>
        <v>0</v>
      </c>
      <c r="I986" s="2" t="b">
        <f aca="false">FALSE()</f>
        <v>0</v>
      </c>
      <c r="J986" s="3" t="s">
        <v>84</v>
      </c>
      <c r="K986" s="3" t="s">
        <v>85</v>
      </c>
      <c r="L986" s="3" t="s">
        <v>86</v>
      </c>
      <c r="U986" s="3" t="s">
        <v>2099</v>
      </c>
      <c r="W986" s="2" t="b">
        <f aca="false">TRUE()</f>
        <v>1</v>
      </c>
      <c r="AA986" s="3" t="s">
        <v>88</v>
      </c>
      <c r="AC986" s="2" t="b">
        <f aca="false">FALSE()</f>
        <v>0</v>
      </c>
      <c r="AD986" s="3" t="s">
        <v>89</v>
      </c>
      <c r="AE986" s="2" t="b">
        <f aca="false">FALSE()</f>
        <v>0</v>
      </c>
      <c r="AF986" s="2" t="b">
        <f aca="false">FALSE()</f>
        <v>0</v>
      </c>
      <c r="AN986" s="2" t="b">
        <f aca="false">TRUE()</f>
        <v>1</v>
      </c>
      <c r="AP986" s="3" t="s">
        <v>90</v>
      </c>
      <c r="AQ986" s="2" t="b">
        <f aca="false">TRUE()</f>
        <v>1</v>
      </c>
    </row>
    <row r="987" s="3" customFormat="true" ht="15" hidden="false" customHeight="false" outlineLevel="0" collapsed="false">
      <c r="A987" s="3" t="s">
        <v>2100</v>
      </c>
      <c r="B987" s="3" t="s">
        <v>82</v>
      </c>
      <c r="C987" s="3" t="s">
        <v>83</v>
      </c>
      <c r="D987" s="2" t="b">
        <f aca="false">FALSE()</f>
        <v>0</v>
      </c>
      <c r="E987" s="2" t="b">
        <f aca="false">FALSE()</f>
        <v>0</v>
      </c>
      <c r="F987" s="2" t="b">
        <f aca="false">FALSE()</f>
        <v>0</v>
      </c>
      <c r="G987" s="2" t="b">
        <f aca="false">FALSE()</f>
        <v>0</v>
      </c>
      <c r="H987" s="2" t="b">
        <f aca="false">FALSE()</f>
        <v>0</v>
      </c>
      <c r="I987" s="2" t="b">
        <f aca="false">FALSE()</f>
        <v>0</v>
      </c>
      <c r="J987" s="3" t="s">
        <v>84</v>
      </c>
      <c r="K987" s="3" t="s">
        <v>85</v>
      </c>
      <c r="L987" s="3" t="s">
        <v>86</v>
      </c>
      <c r="U987" s="3" t="s">
        <v>2101</v>
      </c>
      <c r="W987" s="2" t="b">
        <f aca="false">TRUE()</f>
        <v>1</v>
      </c>
      <c r="AA987" s="3" t="s">
        <v>88</v>
      </c>
      <c r="AC987" s="2" t="b">
        <f aca="false">FALSE()</f>
        <v>0</v>
      </c>
      <c r="AD987" s="3" t="s">
        <v>89</v>
      </c>
      <c r="AE987" s="2" t="b">
        <f aca="false">FALSE()</f>
        <v>0</v>
      </c>
      <c r="AF987" s="2" t="b">
        <f aca="false">FALSE()</f>
        <v>0</v>
      </c>
      <c r="AN987" s="2" t="b">
        <f aca="false">TRUE()</f>
        <v>1</v>
      </c>
      <c r="AP987" s="3" t="s">
        <v>90</v>
      </c>
      <c r="AQ987" s="2" t="b">
        <f aca="false">TRUE()</f>
        <v>1</v>
      </c>
    </row>
    <row r="988" s="3" customFormat="true" ht="15" hidden="false" customHeight="false" outlineLevel="0" collapsed="false">
      <c r="A988" s="3" t="s">
        <v>2102</v>
      </c>
      <c r="B988" s="3" t="s">
        <v>82</v>
      </c>
      <c r="C988" s="3" t="s">
        <v>83</v>
      </c>
      <c r="D988" s="2" t="b">
        <f aca="false">FALSE()</f>
        <v>0</v>
      </c>
      <c r="E988" s="2" t="b">
        <f aca="false">FALSE()</f>
        <v>0</v>
      </c>
      <c r="F988" s="2" t="b">
        <f aca="false">FALSE()</f>
        <v>0</v>
      </c>
      <c r="G988" s="2" t="b">
        <f aca="false">FALSE()</f>
        <v>0</v>
      </c>
      <c r="H988" s="2" t="b">
        <f aca="false">FALSE()</f>
        <v>0</v>
      </c>
      <c r="I988" s="2" t="b">
        <f aca="false">FALSE()</f>
        <v>0</v>
      </c>
      <c r="J988" s="3" t="s">
        <v>84</v>
      </c>
      <c r="K988" s="3" t="s">
        <v>85</v>
      </c>
      <c r="L988" s="3" t="s">
        <v>86</v>
      </c>
      <c r="U988" s="3" t="s">
        <v>2103</v>
      </c>
      <c r="W988" s="2" t="b">
        <f aca="false">TRUE()</f>
        <v>1</v>
      </c>
      <c r="AA988" s="3" t="s">
        <v>88</v>
      </c>
      <c r="AC988" s="2" t="b">
        <f aca="false">FALSE()</f>
        <v>0</v>
      </c>
      <c r="AD988" s="3" t="s">
        <v>89</v>
      </c>
      <c r="AE988" s="2" t="b">
        <f aca="false">FALSE()</f>
        <v>0</v>
      </c>
      <c r="AF988" s="2" t="b">
        <f aca="false">FALSE()</f>
        <v>0</v>
      </c>
      <c r="AG988" s="3" t="s">
        <v>2104</v>
      </c>
      <c r="AN988" s="2" t="b">
        <f aca="false">TRUE()</f>
        <v>1</v>
      </c>
      <c r="AP988" s="3" t="s">
        <v>90</v>
      </c>
      <c r="AQ988" s="2" t="b">
        <f aca="false">TRUE()</f>
        <v>1</v>
      </c>
    </row>
    <row r="989" s="3" customFormat="true" ht="15" hidden="false" customHeight="false" outlineLevel="0" collapsed="false">
      <c r="A989" s="3" t="s">
        <v>2105</v>
      </c>
      <c r="B989" s="3" t="s">
        <v>82</v>
      </c>
      <c r="C989" s="3" t="s">
        <v>83</v>
      </c>
      <c r="D989" s="2" t="b">
        <f aca="false">FALSE()</f>
        <v>0</v>
      </c>
      <c r="E989" s="2" t="b">
        <f aca="false">FALSE()</f>
        <v>0</v>
      </c>
      <c r="F989" s="2" t="b">
        <f aca="false">FALSE()</f>
        <v>0</v>
      </c>
      <c r="G989" s="2" t="b">
        <f aca="false">FALSE()</f>
        <v>0</v>
      </c>
      <c r="H989" s="2" t="b">
        <f aca="false">FALSE()</f>
        <v>0</v>
      </c>
      <c r="I989" s="2" t="b">
        <f aca="false">FALSE()</f>
        <v>0</v>
      </c>
      <c r="J989" s="3" t="s">
        <v>84</v>
      </c>
      <c r="K989" s="3" t="s">
        <v>85</v>
      </c>
      <c r="L989" s="3" t="s">
        <v>86</v>
      </c>
      <c r="U989" s="3" t="s">
        <v>2106</v>
      </c>
      <c r="W989" s="2" t="b">
        <f aca="false">TRUE()</f>
        <v>1</v>
      </c>
      <c r="AA989" s="3" t="s">
        <v>88</v>
      </c>
      <c r="AC989" s="2" t="b">
        <f aca="false">FALSE()</f>
        <v>0</v>
      </c>
      <c r="AD989" s="3" t="s">
        <v>89</v>
      </c>
      <c r="AE989" s="2" t="b">
        <f aca="false">FALSE()</f>
        <v>0</v>
      </c>
      <c r="AF989" s="2" t="b">
        <f aca="false">FALSE()</f>
        <v>0</v>
      </c>
      <c r="AN989" s="2" t="b">
        <f aca="false">TRUE()</f>
        <v>1</v>
      </c>
      <c r="AP989" s="3" t="s">
        <v>90</v>
      </c>
      <c r="AQ989" s="2" t="b">
        <f aca="false">TRUE()</f>
        <v>1</v>
      </c>
    </row>
    <row r="990" s="3" customFormat="true" ht="15" hidden="false" customHeight="false" outlineLevel="0" collapsed="false">
      <c r="A990" s="3" t="s">
        <v>2107</v>
      </c>
      <c r="B990" s="3" t="s">
        <v>82</v>
      </c>
      <c r="C990" s="3" t="s">
        <v>83</v>
      </c>
      <c r="D990" s="2" t="b">
        <f aca="false">FALSE()</f>
        <v>0</v>
      </c>
      <c r="E990" s="2" t="b">
        <f aca="false">FALSE()</f>
        <v>0</v>
      </c>
      <c r="F990" s="2" t="b">
        <f aca="false">FALSE()</f>
        <v>0</v>
      </c>
      <c r="G990" s="2" t="b">
        <f aca="false">FALSE()</f>
        <v>0</v>
      </c>
      <c r="H990" s="2" t="b">
        <f aca="false">FALSE()</f>
        <v>0</v>
      </c>
      <c r="I990" s="2" t="b">
        <f aca="false">FALSE()</f>
        <v>0</v>
      </c>
      <c r="J990" s="3" t="s">
        <v>84</v>
      </c>
      <c r="K990" s="3" t="s">
        <v>85</v>
      </c>
      <c r="L990" s="3" t="s">
        <v>86</v>
      </c>
      <c r="U990" s="3" t="s">
        <v>2108</v>
      </c>
      <c r="W990" s="2" t="b">
        <f aca="false">TRUE()</f>
        <v>1</v>
      </c>
      <c r="AA990" s="3" t="s">
        <v>88</v>
      </c>
      <c r="AC990" s="2" t="b">
        <f aca="false">FALSE()</f>
        <v>0</v>
      </c>
      <c r="AD990" s="3" t="s">
        <v>89</v>
      </c>
      <c r="AE990" s="2" t="b">
        <f aca="false">FALSE()</f>
        <v>0</v>
      </c>
      <c r="AF990" s="2" t="b">
        <f aca="false">FALSE()</f>
        <v>0</v>
      </c>
      <c r="AN990" s="2" t="b">
        <f aca="false">TRUE()</f>
        <v>1</v>
      </c>
      <c r="AP990" s="3" t="s">
        <v>90</v>
      </c>
      <c r="AQ990" s="2" t="b">
        <f aca="false">TRUE()</f>
        <v>1</v>
      </c>
    </row>
    <row r="991" s="3" customFormat="true" ht="15" hidden="false" customHeight="false" outlineLevel="0" collapsed="false">
      <c r="A991" s="3" t="s">
        <v>2109</v>
      </c>
      <c r="B991" s="3" t="s">
        <v>82</v>
      </c>
      <c r="C991" s="3" t="s">
        <v>83</v>
      </c>
      <c r="D991" s="2" t="b">
        <f aca="false">FALSE()</f>
        <v>0</v>
      </c>
      <c r="E991" s="2" t="b">
        <f aca="false">FALSE()</f>
        <v>0</v>
      </c>
      <c r="F991" s="2" t="b">
        <f aca="false">FALSE()</f>
        <v>0</v>
      </c>
      <c r="G991" s="2" t="b">
        <f aca="false">FALSE()</f>
        <v>0</v>
      </c>
      <c r="H991" s="2" t="b">
        <f aca="false">FALSE()</f>
        <v>0</v>
      </c>
      <c r="I991" s="2" t="b">
        <f aca="false">FALSE()</f>
        <v>0</v>
      </c>
      <c r="J991" s="3" t="s">
        <v>84</v>
      </c>
      <c r="K991" s="3" t="s">
        <v>85</v>
      </c>
      <c r="L991" s="3" t="s">
        <v>86</v>
      </c>
      <c r="U991" s="3" t="s">
        <v>2110</v>
      </c>
      <c r="W991" s="2" t="b">
        <f aca="false">TRUE()</f>
        <v>1</v>
      </c>
      <c r="AA991" s="3" t="s">
        <v>88</v>
      </c>
      <c r="AC991" s="2" t="b">
        <f aca="false">FALSE()</f>
        <v>0</v>
      </c>
      <c r="AD991" s="3" t="s">
        <v>89</v>
      </c>
      <c r="AE991" s="2" t="b">
        <f aca="false">FALSE()</f>
        <v>0</v>
      </c>
      <c r="AF991" s="2" t="b">
        <f aca="false">FALSE()</f>
        <v>0</v>
      </c>
      <c r="AN991" s="2" t="b">
        <f aca="false">TRUE()</f>
        <v>1</v>
      </c>
      <c r="AP991" s="3" t="s">
        <v>90</v>
      </c>
      <c r="AQ991" s="2" t="b">
        <f aca="false">TRUE()</f>
        <v>1</v>
      </c>
    </row>
    <row r="992" s="3" customFormat="true" ht="15" hidden="false" customHeight="false" outlineLevel="0" collapsed="false">
      <c r="A992" s="3" t="s">
        <v>2111</v>
      </c>
      <c r="B992" s="3" t="s">
        <v>82</v>
      </c>
      <c r="C992" s="3" t="s">
        <v>83</v>
      </c>
      <c r="D992" s="2" t="b">
        <f aca="false">FALSE()</f>
        <v>0</v>
      </c>
      <c r="E992" s="2" t="b">
        <f aca="false">FALSE()</f>
        <v>0</v>
      </c>
      <c r="F992" s="2" t="b">
        <f aca="false">FALSE()</f>
        <v>0</v>
      </c>
      <c r="G992" s="2" t="b">
        <f aca="false">FALSE()</f>
        <v>0</v>
      </c>
      <c r="H992" s="2" t="b">
        <f aca="false">FALSE()</f>
        <v>0</v>
      </c>
      <c r="I992" s="2" t="b">
        <f aca="false">FALSE()</f>
        <v>0</v>
      </c>
      <c r="J992" s="3" t="s">
        <v>84</v>
      </c>
      <c r="K992" s="3" t="s">
        <v>85</v>
      </c>
      <c r="L992" s="3" t="s">
        <v>86</v>
      </c>
      <c r="U992" s="3" t="s">
        <v>2112</v>
      </c>
      <c r="W992" s="2" t="b">
        <f aca="false">TRUE()</f>
        <v>1</v>
      </c>
      <c r="AA992" s="3" t="s">
        <v>88</v>
      </c>
      <c r="AC992" s="2" t="b">
        <f aca="false">FALSE()</f>
        <v>0</v>
      </c>
      <c r="AD992" s="3" t="s">
        <v>89</v>
      </c>
      <c r="AE992" s="2" t="b">
        <f aca="false">FALSE()</f>
        <v>0</v>
      </c>
      <c r="AF992" s="2" t="b">
        <f aca="false">FALSE()</f>
        <v>0</v>
      </c>
      <c r="AN992" s="2" t="b">
        <f aca="false">TRUE()</f>
        <v>1</v>
      </c>
      <c r="AP992" s="3" t="s">
        <v>90</v>
      </c>
      <c r="AQ992" s="2" t="b">
        <f aca="false">TRUE()</f>
        <v>1</v>
      </c>
    </row>
    <row r="993" s="3" customFormat="true" ht="15" hidden="false" customHeight="false" outlineLevel="0" collapsed="false">
      <c r="A993" s="3" t="s">
        <v>2113</v>
      </c>
      <c r="B993" s="3" t="s">
        <v>82</v>
      </c>
      <c r="C993" s="3" t="s">
        <v>83</v>
      </c>
      <c r="D993" s="2" t="b">
        <f aca="false">FALSE()</f>
        <v>0</v>
      </c>
      <c r="E993" s="2" t="b">
        <f aca="false">FALSE()</f>
        <v>0</v>
      </c>
      <c r="F993" s="2" t="b">
        <f aca="false">FALSE()</f>
        <v>0</v>
      </c>
      <c r="G993" s="2" t="b">
        <f aca="false">FALSE()</f>
        <v>0</v>
      </c>
      <c r="H993" s="2" t="b">
        <f aca="false">FALSE()</f>
        <v>0</v>
      </c>
      <c r="I993" s="2" t="b">
        <f aca="false">FALSE()</f>
        <v>0</v>
      </c>
      <c r="J993" s="3" t="s">
        <v>84</v>
      </c>
      <c r="K993" s="3" t="s">
        <v>85</v>
      </c>
      <c r="L993" s="3" t="s">
        <v>86</v>
      </c>
      <c r="U993" s="3" t="s">
        <v>2114</v>
      </c>
      <c r="W993" s="2" t="b">
        <f aca="false">TRUE()</f>
        <v>1</v>
      </c>
      <c r="AA993" s="3" t="s">
        <v>88</v>
      </c>
      <c r="AC993" s="2" t="b">
        <f aca="false">FALSE()</f>
        <v>0</v>
      </c>
      <c r="AD993" s="3" t="s">
        <v>89</v>
      </c>
      <c r="AE993" s="2" t="b">
        <f aca="false">FALSE()</f>
        <v>0</v>
      </c>
      <c r="AF993" s="2" t="b">
        <f aca="false">FALSE()</f>
        <v>0</v>
      </c>
      <c r="AN993" s="2" t="b">
        <f aca="false">TRUE()</f>
        <v>1</v>
      </c>
      <c r="AP993" s="3" t="s">
        <v>90</v>
      </c>
      <c r="AQ993" s="2" t="b">
        <f aca="false">TRUE()</f>
        <v>1</v>
      </c>
    </row>
    <row r="994" s="3" customFormat="true" ht="15" hidden="false" customHeight="false" outlineLevel="0" collapsed="false">
      <c r="A994" s="3" t="s">
        <v>2115</v>
      </c>
      <c r="B994" s="3" t="s">
        <v>82</v>
      </c>
      <c r="C994" s="3" t="s">
        <v>83</v>
      </c>
      <c r="D994" s="2" t="b">
        <f aca="false">FALSE()</f>
        <v>0</v>
      </c>
      <c r="E994" s="2" t="b">
        <f aca="false">FALSE()</f>
        <v>0</v>
      </c>
      <c r="F994" s="2" t="b">
        <f aca="false">FALSE()</f>
        <v>0</v>
      </c>
      <c r="G994" s="2" t="b">
        <f aca="false">FALSE()</f>
        <v>0</v>
      </c>
      <c r="H994" s="2" t="b">
        <f aca="false">FALSE()</f>
        <v>0</v>
      </c>
      <c r="I994" s="2" t="b">
        <f aca="false">FALSE()</f>
        <v>0</v>
      </c>
      <c r="J994" s="3" t="s">
        <v>84</v>
      </c>
      <c r="K994" s="3" t="s">
        <v>85</v>
      </c>
      <c r="L994" s="3" t="s">
        <v>86</v>
      </c>
      <c r="U994" s="3" t="s">
        <v>2116</v>
      </c>
      <c r="W994" s="2" t="b">
        <f aca="false">TRUE()</f>
        <v>1</v>
      </c>
      <c r="AA994" s="3" t="s">
        <v>88</v>
      </c>
      <c r="AC994" s="2" t="b">
        <f aca="false">FALSE()</f>
        <v>0</v>
      </c>
      <c r="AD994" s="3" t="s">
        <v>89</v>
      </c>
      <c r="AE994" s="2" t="b">
        <f aca="false">FALSE()</f>
        <v>0</v>
      </c>
      <c r="AF994" s="2" t="b">
        <f aca="false">FALSE()</f>
        <v>0</v>
      </c>
      <c r="AN994" s="2" t="b">
        <f aca="false">TRUE()</f>
        <v>1</v>
      </c>
      <c r="AP994" s="3" t="s">
        <v>90</v>
      </c>
      <c r="AQ994" s="2" t="b">
        <f aca="false">TRUE()</f>
        <v>1</v>
      </c>
    </row>
    <row r="995" s="3" customFormat="true" ht="15" hidden="false" customHeight="false" outlineLevel="0" collapsed="false">
      <c r="A995" s="3" t="s">
        <v>2117</v>
      </c>
      <c r="B995" s="3" t="s">
        <v>82</v>
      </c>
      <c r="C995" s="3" t="s">
        <v>83</v>
      </c>
      <c r="D995" s="2" t="b">
        <f aca="false">FALSE()</f>
        <v>0</v>
      </c>
      <c r="E995" s="2" t="b">
        <f aca="false">FALSE()</f>
        <v>0</v>
      </c>
      <c r="F995" s="2" t="b">
        <f aca="false">FALSE()</f>
        <v>0</v>
      </c>
      <c r="G995" s="2" t="b">
        <f aca="false">FALSE()</f>
        <v>0</v>
      </c>
      <c r="H995" s="2" t="b">
        <f aca="false">FALSE()</f>
        <v>0</v>
      </c>
      <c r="I995" s="2" t="b">
        <f aca="false">FALSE()</f>
        <v>0</v>
      </c>
      <c r="J995" s="3" t="s">
        <v>84</v>
      </c>
      <c r="K995" s="3" t="s">
        <v>85</v>
      </c>
      <c r="L995" s="3" t="s">
        <v>86</v>
      </c>
      <c r="U995" s="3" t="s">
        <v>2118</v>
      </c>
      <c r="W995" s="2" t="b">
        <f aca="false">TRUE()</f>
        <v>1</v>
      </c>
      <c r="AA995" s="3" t="s">
        <v>88</v>
      </c>
      <c r="AC995" s="2" t="b">
        <f aca="false">FALSE()</f>
        <v>0</v>
      </c>
      <c r="AD995" s="3" t="s">
        <v>89</v>
      </c>
      <c r="AE995" s="2" t="b">
        <f aca="false">FALSE()</f>
        <v>0</v>
      </c>
      <c r="AF995" s="2" t="b">
        <f aca="false">FALSE()</f>
        <v>0</v>
      </c>
      <c r="AN995" s="2" t="b">
        <f aca="false">TRUE()</f>
        <v>1</v>
      </c>
      <c r="AP995" s="3" t="s">
        <v>90</v>
      </c>
      <c r="AQ995" s="2" t="b">
        <f aca="false">TRUE()</f>
        <v>1</v>
      </c>
    </row>
    <row r="996" s="3" customFormat="true" ht="15" hidden="false" customHeight="false" outlineLevel="0" collapsed="false">
      <c r="A996" s="3" t="s">
        <v>2119</v>
      </c>
      <c r="B996" s="3" t="s">
        <v>82</v>
      </c>
      <c r="C996" s="3" t="s">
        <v>83</v>
      </c>
      <c r="D996" s="2" t="b">
        <f aca="false">FALSE()</f>
        <v>0</v>
      </c>
      <c r="E996" s="2" t="b">
        <f aca="false">FALSE()</f>
        <v>0</v>
      </c>
      <c r="F996" s="2" t="b">
        <f aca="false">FALSE()</f>
        <v>0</v>
      </c>
      <c r="G996" s="2" t="b">
        <f aca="false">FALSE()</f>
        <v>0</v>
      </c>
      <c r="H996" s="2" t="b">
        <f aca="false">FALSE()</f>
        <v>0</v>
      </c>
      <c r="I996" s="2" t="b">
        <f aca="false">FALSE()</f>
        <v>0</v>
      </c>
      <c r="J996" s="3" t="s">
        <v>84</v>
      </c>
      <c r="K996" s="3" t="s">
        <v>85</v>
      </c>
      <c r="L996" s="3" t="s">
        <v>86</v>
      </c>
      <c r="U996" s="3" t="s">
        <v>2120</v>
      </c>
      <c r="W996" s="2" t="b">
        <f aca="false">TRUE()</f>
        <v>1</v>
      </c>
      <c r="AA996" s="3" t="s">
        <v>88</v>
      </c>
      <c r="AC996" s="2" t="b">
        <f aca="false">FALSE()</f>
        <v>0</v>
      </c>
      <c r="AD996" s="3" t="s">
        <v>89</v>
      </c>
      <c r="AE996" s="2" t="b">
        <f aca="false">FALSE()</f>
        <v>0</v>
      </c>
      <c r="AF996" s="2" t="b">
        <f aca="false">FALSE()</f>
        <v>0</v>
      </c>
      <c r="AN996" s="2" t="b">
        <f aca="false">TRUE()</f>
        <v>1</v>
      </c>
      <c r="AP996" s="3" t="s">
        <v>90</v>
      </c>
      <c r="AQ996" s="2" t="b">
        <f aca="false">TRUE()</f>
        <v>1</v>
      </c>
    </row>
    <row r="997" s="3" customFormat="true" ht="15" hidden="false" customHeight="false" outlineLevel="0" collapsed="false">
      <c r="A997" s="3" t="s">
        <v>2121</v>
      </c>
      <c r="B997" s="3" t="s">
        <v>82</v>
      </c>
      <c r="C997" s="3" t="s">
        <v>83</v>
      </c>
      <c r="D997" s="2" t="b">
        <f aca="false">FALSE()</f>
        <v>0</v>
      </c>
      <c r="E997" s="2" t="b">
        <f aca="false">FALSE()</f>
        <v>0</v>
      </c>
      <c r="F997" s="2" t="b">
        <f aca="false">FALSE()</f>
        <v>0</v>
      </c>
      <c r="G997" s="2" t="b">
        <f aca="false">FALSE()</f>
        <v>0</v>
      </c>
      <c r="H997" s="2" t="b">
        <f aca="false">FALSE()</f>
        <v>0</v>
      </c>
      <c r="I997" s="2" t="b">
        <f aca="false">FALSE()</f>
        <v>0</v>
      </c>
      <c r="J997" s="3" t="s">
        <v>84</v>
      </c>
      <c r="K997" s="3" t="s">
        <v>85</v>
      </c>
      <c r="L997" s="3" t="s">
        <v>86</v>
      </c>
      <c r="U997" s="3" t="s">
        <v>2122</v>
      </c>
      <c r="W997" s="2" t="b">
        <f aca="false">TRUE()</f>
        <v>1</v>
      </c>
      <c r="AA997" s="3" t="s">
        <v>88</v>
      </c>
      <c r="AC997" s="2" t="b">
        <f aca="false">FALSE()</f>
        <v>0</v>
      </c>
      <c r="AD997" s="3" t="s">
        <v>89</v>
      </c>
      <c r="AE997" s="2" t="b">
        <f aca="false">FALSE()</f>
        <v>0</v>
      </c>
      <c r="AF997" s="2" t="b">
        <f aca="false">FALSE()</f>
        <v>0</v>
      </c>
      <c r="AN997" s="2" t="b">
        <f aca="false">TRUE()</f>
        <v>1</v>
      </c>
      <c r="AP997" s="3" t="s">
        <v>90</v>
      </c>
      <c r="AQ997" s="2" t="b">
        <f aca="false">TRUE()</f>
        <v>1</v>
      </c>
    </row>
    <row r="998" s="3" customFormat="true" ht="15" hidden="false" customHeight="false" outlineLevel="0" collapsed="false">
      <c r="A998" s="3" t="s">
        <v>2123</v>
      </c>
      <c r="B998" s="3" t="s">
        <v>82</v>
      </c>
      <c r="C998" s="3" t="s">
        <v>83</v>
      </c>
      <c r="D998" s="2" t="b">
        <f aca="false">FALSE()</f>
        <v>0</v>
      </c>
      <c r="E998" s="2" t="b">
        <f aca="false">FALSE()</f>
        <v>0</v>
      </c>
      <c r="F998" s="2" t="b">
        <f aca="false">FALSE()</f>
        <v>0</v>
      </c>
      <c r="G998" s="2" t="b">
        <f aca="false">FALSE()</f>
        <v>0</v>
      </c>
      <c r="H998" s="2" t="b">
        <f aca="false">FALSE()</f>
        <v>0</v>
      </c>
      <c r="I998" s="2" t="b">
        <f aca="false">FALSE()</f>
        <v>0</v>
      </c>
      <c r="J998" s="3" t="s">
        <v>84</v>
      </c>
      <c r="K998" s="3" t="s">
        <v>85</v>
      </c>
      <c r="L998" s="3" t="s">
        <v>86</v>
      </c>
      <c r="U998" s="3" t="s">
        <v>2124</v>
      </c>
      <c r="W998" s="2" t="b">
        <f aca="false">TRUE()</f>
        <v>1</v>
      </c>
      <c r="AA998" s="3" t="s">
        <v>88</v>
      </c>
      <c r="AC998" s="2" t="b">
        <f aca="false">FALSE()</f>
        <v>0</v>
      </c>
      <c r="AD998" s="3" t="s">
        <v>89</v>
      </c>
      <c r="AE998" s="2" t="b">
        <f aca="false">FALSE()</f>
        <v>0</v>
      </c>
      <c r="AF998" s="2" t="b">
        <f aca="false">FALSE()</f>
        <v>0</v>
      </c>
      <c r="AN998" s="2" t="b">
        <f aca="false">TRUE()</f>
        <v>1</v>
      </c>
      <c r="AP998" s="3" t="s">
        <v>90</v>
      </c>
      <c r="AQ998" s="2" t="b">
        <f aca="false">TRUE()</f>
        <v>1</v>
      </c>
    </row>
    <row r="999" s="3" customFormat="true" ht="15" hidden="false" customHeight="false" outlineLevel="0" collapsed="false">
      <c r="A999" s="3" t="s">
        <v>2125</v>
      </c>
      <c r="B999" s="3" t="s">
        <v>82</v>
      </c>
      <c r="C999" s="3" t="s">
        <v>83</v>
      </c>
      <c r="D999" s="2" t="b">
        <f aca="false">FALSE()</f>
        <v>0</v>
      </c>
      <c r="E999" s="2" t="b">
        <f aca="false">FALSE()</f>
        <v>0</v>
      </c>
      <c r="F999" s="2" t="b">
        <f aca="false">FALSE()</f>
        <v>0</v>
      </c>
      <c r="G999" s="2" t="b">
        <f aca="false">FALSE()</f>
        <v>0</v>
      </c>
      <c r="H999" s="2" t="b">
        <f aca="false">FALSE()</f>
        <v>0</v>
      </c>
      <c r="I999" s="2" t="b">
        <f aca="false">FALSE()</f>
        <v>0</v>
      </c>
      <c r="J999" s="3" t="s">
        <v>84</v>
      </c>
      <c r="K999" s="3" t="s">
        <v>85</v>
      </c>
      <c r="L999" s="3" t="s">
        <v>86</v>
      </c>
      <c r="U999" s="3" t="s">
        <v>2126</v>
      </c>
      <c r="W999" s="2" t="b">
        <f aca="false">TRUE()</f>
        <v>1</v>
      </c>
      <c r="AA999" s="3" t="s">
        <v>88</v>
      </c>
      <c r="AC999" s="2" t="b">
        <f aca="false">FALSE()</f>
        <v>0</v>
      </c>
      <c r="AD999" s="3" t="s">
        <v>89</v>
      </c>
      <c r="AE999" s="2" t="b">
        <f aca="false">FALSE()</f>
        <v>0</v>
      </c>
      <c r="AF999" s="2" t="b">
        <f aca="false">FALSE()</f>
        <v>0</v>
      </c>
      <c r="AN999" s="2" t="b">
        <f aca="false">TRUE()</f>
        <v>1</v>
      </c>
      <c r="AP999" s="3" t="s">
        <v>90</v>
      </c>
      <c r="AQ999" s="2" t="b">
        <f aca="false">TRUE()</f>
        <v>1</v>
      </c>
    </row>
    <row r="1000" s="3" customFormat="true" ht="15" hidden="false" customHeight="false" outlineLevel="0" collapsed="false">
      <c r="A1000" s="3" t="s">
        <v>2127</v>
      </c>
      <c r="B1000" s="3" t="s">
        <v>82</v>
      </c>
      <c r="C1000" s="3" t="s">
        <v>83</v>
      </c>
      <c r="D1000" s="2" t="b">
        <f aca="false">FALSE()</f>
        <v>0</v>
      </c>
      <c r="E1000" s="2" t="b">
        <f aca="false">FALSE()</f>
        <v>0</v>
      </c>
      <c r="F1000" s="2" t="b">
        <f aca="false">FALSE()</f>
        <v>0</v>
      </c>
      <c r="G1000" s="2" t="b">
        <f aca="false">FALSE()</f>
        <v>0</v>
      </c>
      <c r="H1000" s="2" t="b">
        <f aca="false">FALSE()</f>
        <v>0</v>
      </c>
      <c r="I1000" s="2" t="b">
        <f aca="false">FALSE()</f>
        <v>0</v>
      </c>
      <c r="J1000" s="3" t="s">
        <v>84</v>
      </c>
      <c r="K1000" s="3" t="s">
        <v>85</v>
      </c>
      <c r="L1000" s="3" t="s">
        <v>86</v>
      </c>
      <c r="U1000" s="3" t="s">
        <v>2128</v>
      </c>
      <c r="W1000" s="2" t="b">
        <f aca="false">TRUE()</f>
        <v>1</v>
      </c>
      <c r="AA1000" s="3" t="s">
        <v>88</v>
      </c>
      <c r="AC1000" s="2" t="b">
        <f aca="false">FALSE()</f>
        <v>0</v>
      </c>
      <c r="AD1000" s="3" t="s">
        <v>89</v>
      </c>
      <c r="AE1000" s="2" t="b">
        <f aca="false">FALSE()</f>
        <v>0</v>
      </c>
      <c r="AF1000" s="2" t="b">
        <f aca="false">FALSE()</f>
        <v>0</v>
      </c>
      <c r="AN1000" s="2" t="b">
        <f aca="false">TRUE()</f>
        <v>1</v>
      </c>
      <c r="AP1000" s="3" t="s">
        <v>90</v>
      </c>
      <c r="AQ1000" s="2" t="b">
        <f aca="false">TRUE()</f>
        <v>1</v>
      </c>
    </row>
    <row r="1001" s="3" customFormat="true" ht="15" hidden="false" customHeight="false" outlineLevel="0" collapsed="false">
      <c r="A1001" s="3" t="s">
        <v>2129</v>
      </c>
      <c r="B1001" s="3" t="s">
        <v>82</v>
      </c>
      <c r="C1001" s="3" t="s">
        <v>83</v>
      </c>
      <c r="D1001" s="2" t="b">
        <f aca="false">FALSE()</f>
        <v>0</v>
      </c>
      <c r="E1001" s="2" t="b">
        <f aca="false">FALSE()</f>
        <v>0</v>
      </c>
      <c r="F1001" s="2" t="b">
        <f aca="false">FALSE()</f>
        <v>0</v>
      </c>
      <c r="G1001" s="2" t="b">
        <f aca="false">FALSE()</f>
        <v>0</v>
      </c>
      <c r="H1001" s="2" t="b">
        <f aca="false">FALSE()</f>
        <v>0</v>
      </c>
      <c r="I1001" s="2" t="b">
        <f aca="false">FALSE()</f>
        <v>0</v>
      </c>
      <c r="J1001" s="3" t="s">
        <v>84</v>
      </c>
      <c r="K1001" s="3" t="s">
        <v>85</v>
      </c>
      <c r="L1001" s="3" t="s">
        <v>86</v>
      </c>
      <c r="U1001" s="3" t="s">
        <v>2130</v>
      </c>
      <c r="W1001" s="2" t="b">
        <f aca="false">TRUE()</f>
        <v>1</v>
      </c>
      <c r="AA1001" s="3" t="s">
        <v>88</v>
      </c>
      <c r="AC1001" s="2" t="b">
        <f aca="false">FALSE()</f>
        <v>0</v>
      </c>
      <c r="AD1001" s="3" t="s">
        <v>89</v>
      </c>
      <c r="AE1001" s="2" t="b">
        <f aca="false">FALSE()</f>
        <v>0</v>
      </c>
      <c r="AF1001" s="2" t="b">
        <f aca="false">FALSE()</f>
        <v>0</v>
      </c>
      <c r="AN1001" s="2" t="b">
        <f aca="false">TRUE()</f>
        <v>1</v>
      </c>
      <c r="AP1001" s="3" t="s">
        <v>90</v>
      </c>
      <c r="AQ1001" s="2" t="b">
        <f aca="false">TRUE()</f>
        <v>1</v>
      </c>
    </row>
    <row r="1002" s="3" customFormat="true" ht="15" hidden="false" customHeight="false" outlineLevel="0" collapsed="false">
      <c r="A1002" s="3" t="s">
        <v>2131</v>
      </c>
      <c r="B1002" s="3" t="s">
        <v>82</v>
      </c>
      <c r="C1002" s="3" t="s">
        <v>83</v>
      </c>
      <c r="D1002" s="2" t="b">
        <f aca="false">FALSE()</f>
        <v>0</v>
      </c>
      <c r="E1002" s="2" t="b">
        <f aca="false">FALSE()</f>
        <v>0</v>
      </c>
      <c r="F1002" s="2" t="b">
        <f aca="false">FALSE()</f>
        <v>0</v>
      </c>
      <c r="G1002" s="2" t="b">
        <f aca="false">FALSE()</f>
        <v>0</v>
      </c>
      <c r="H1002" s="2" t="b">
        <f aca="false">FALSE()</f>
        <v>0</v>
      </c>
      <c r="I1002" s="2" t="b">
        <f aca="false">FALSE()</f>
        <v>0</v>
      </c>
      <c r="J1002" s="3" t="s">
        <v>84</v>
      </c>
      <c r="K1002" s="3" t="s">
        <v>85</v>
      </c>
      <c r="L1002" s="3" t="s">
        <v>86</v>
      </c>
      <c r="U1002" s="3" t="s">
        <v>2132</v>
      </c>
      <c r="W1002" s="2" t="b">
        <f aca="false">TRUE()</f>
        <v>1</v>
      </c>
      <c r="AA1002" s="3" t="s">
        <v>88</v>
      </c>
      <c r="AC1002" s="2" t="b">
        <f aca="false">FALSE()</f>
        <v>0</v>
      </c>
      <c r="AD1002" s="3" t="s">
        <v>89</v>
      </c>
      <c r="AE1002" s="2" t="b">
        <f aca="false">FALSE()</f>
        <v>0</v>
      </c>
      <c r="AF1002" s="2" t="b">
        <f aca="false">FALSE()</f>
        <v>0</v>
      </c>
      <c r="AG1002" s="3" t="s">
        <v>2133</v>
      </c>
      <c r="AN1002" s="2" t="b">
        <f aca="false">TRUE()</f>
        <v>1</v>
      </c>
      <c r="AP1002" s="3" t="s">
        <v>90</v>
      </c>
      <c r="AQ1002" s="2" t="b">
        <f aca="false">TRUE()</f>
        <v>1</v>
      </c>
    </row>
    <row r="1003" s="3" customFormat="true" ht="15" hidden="false" customHeight="false" outlineLevel="0" collapsed="false">
      <c r="A1003" s="3" t="s">
        <v>2134</v>
      </c>
      <c r="B1003" s="3" t="s">
        <v>82</v>
      </c>
      <c r="C1003" s="3" t="s">
        <v>83</v>
      </c>
      <c r="D1003" s="2" t="b">
        <f aca="false">FALSE()</f>
        <v>0</v>
      </c>
      <c r="E1003" s="2" t="b">
        <f aca="false">FALSE()</f>
        <v>0</v>
      </c>
      <c r="F1003" s="2" t="b">
        <f aca="false">FALSE()</f>
        <v>0</v>
      </c>
      <c r="G1003" s="2" t="b">
        <f aca="false">FALSE()</f>
        <v>0</v>
      </c>
      <c r="H1003" s="2" t="b">
        <f aca="false">FALSE()</f>
        <v>0</v>
      </c>
      <c r="I1003" s="2" t="b">
        <f aca="false">FALSE()</f>
        <v>0</v>
      </c>
      <c r="J1003" s="3" t="s">
        <v>84</v>
      </c>
      <c r="K1003" s="3" t="s">
        <v>85</v>
      </c>
      <c r="L1003" s="3" t="s">
        <v>86</v>
      </c>
      <c r="U1003" s="3" t="s">
        <v>2135</v>
      </c>
      <c r="W1003" s="2" t="b">
        <f aca="false">TRUE()</f>
        <v>1</v>
      </c>
      <c r="AA1003" s="3" t="s">
        <v>88</v>
      </c>
      <c r="AC1003" s="2" t="b">
        <f aca="false">FALSE()</f>
        <v>0</v>
      </c>
      <c r="AD1003" s="3" t="s">
        <v>89</v>
      </c>
      <c r="AE1003" s="2" t="b">
        <f aca="false">FALSE()</f>
        <v>0</v>
      </c>
      <c r="AF1003" s="2" t="b">
        <f aca="false">FALSE()</f>
        <v>0</v>
      </c>
      <c r="AN1003" s="2" t="b">
        <f aca="false">TRUE()</f>
        <v>1</v>
      </c>
      <c r="AP1003" s="3" t="s">
        <v>90</v>
      </c>
      <c r="AQ1003" s="2" t="b">
        <f aca="false">TRUE()</f>
        <v>1</v>
      </c>
    </row>
    <row r="1004" s="3" customFormat="true" ht="15" hidden="false" customHeight="false" outlineLevel="0" collapsed="false">
      <c r="A1004" s="3" t="s">
        <v>2136</v>
      </c>
      <c r="B1004" s="3" t="s">
        <v>82</v>
      </c>
      <c r="C1004" s="3" t="s">
        <v>83</v>
      </c>
      <c r="D1004" s="2" t="b">
        <f aca="false">FALSE()</f>
        <v>0</v>
      </c>
      <c r="E1004" s="2" t="b">
        <f aca="false">FALSE()</f>
        <v>0</v>
      </c>
      <c r="F1004" s="2" t="b">
        <f aca="false">FALSE()</f>
        <v>0</v>
      </c>
      <c r="G1004" s="2" t="b">
        <f aca="false">FALSE()</f>
        <v>0</v>
      </c>
      <c r="H1004" s="2" t="b">
        <f aca="false">FALSE()</f>
        <v>0</v>
      </c>
      <c r="I1004" s="2" t="b">
        <f aca="false">FALSE()</f>
        <v>0</v>
      </c>
      <c r="J1004" s="3" t="s">
        <v>84</v>
      </c>
      <c r="K1004" s="3" t="s">
        <v>85</v>
      </c>
      <c r="L1004" s="3" t="s">
        <v>86</v>
      </c>
      <c r="U1004" s="3" t="s">
        <v>2137</v>
      </c>
      <c r="W1004" s="2" t="b">
        <f aca="false">TRUE()</f>
        <v>1</v>
      </c>
      <c r="AA1004" s="3" t="s">
        <v>88</v>
      </c>
      <c r="AC1004" s="2" t="b">
        <f aca="false">FALSE()</f>
        <v>0</v>
      </c>
      <c r="AD1004" s="3" t="s">
        <v>89</v>
      </c>
      <c r="AE1004" s="2" t="b">
        <f aca="false">FALSE()</f>
        <v>0</v>
      </c>
      <c r="AF1004" s="2" t="b">
        <f aca="false">FALSE()</f>
        <v>0</v>
      </c>
      <c r="AN1004" s="2" t="b">
        <f aca="false">TRUE()</f>
        <v>1</v>
      </c>
      <c r="AP1004" s="3" t="s">
        <v>90</v>
      </c>
      <c r="AQ1004" s="2" t="b">
        <f aca="false">TRUE()</f>
        <v>1</v>
      </c>
    </row>
    <row r="1005" s="3" customFormat="true" ht="15" hidden="false" customHeight="false" outlineLevel="0" collapsed="false">
      <c r="A1005" s="3" t="s">
        <v>2138</v>
      </c>
      <c r="B1005" s="3" t="s">
        <v>82</v>
      </c>
      <c r="C1005" s="3" t="s">
        <v>83</v>
      </c>
      <c r="D1005" s="2" t="b">
        <f aca="false">FALSE()</f>
        <v>0</v>
      </c>
      <c r="E1005" s="2" t="b">
        <f aca="false">FALSE()</f>
        <v>0</v>
      </c>
      <c r="F1005" s="2" t="b">
        <f aca="false">TRUE()</f>
        <v>1</v>
      </c>
      <c r="G1005" s="2" t="b">
        <f aca="false">FALSE()</f>
        <v>0</v>
      </c>
      <c r="H1005" s="2" t="b">
        <f aca="false">FALSE()</f>
        <v>0</v>
      </c>
      <c r="I1005" s="2" t="b">
        <f aca="false">FALSE()</f>
        <v>0</v>
      </c>
      <c r="J1005" s="3" t="s">
        <v>84</v>
      </c>
      <c r="K1005" s="3" t="s">
        <v>85</v>
      </c>
      <c r="L1005" s="3" t="s">
        <v>86</v>
      </c>
      <c r="U1005" s="3" t="s">
        <v>2139</v>
      </c>
      <c r="W1005" s="2" t="b">
        <f aca="false">TRUE()</f>
        <v>1</v>
      </c>
      <c r="AA1005" s="3" t="s">
        <v>88</v>
      </c>
      <c r="AC1005" s="2" t="b">
        <f aca="false">FALSE()</f>
        <v>0</v>
      </c>
      <c r="AD1005" s="3" t="s">
        <v>89</v>
      </c>
      <c r="AE1005" s="2" t="b">
        <f aca="false">FALSE()</f>
        <v>0</v>
      </c>
      <c r="AF1005" s="2" t="b">
        <f aca="false">FALSE()</f>
        <v>0</v>
      </c>
      <c r="AN1005" s="2" t="b">
        <f aca="false">TRUE()</f>
        <v>1</v>
      </c>
      <c r="AP1005" s="3" t="s">
        <v>90</v>
      </c>
      <c r="AQ1005" s="2" t="b">
        <f aca="false">TRUE()</f>
        <v>1</v>
      </c>
    </row>
    <row r="1006" s="3" customFormat="true" ht="15" hidden="false" customHeight="false" outlineLevel="0" collapsed="false">
      <c r="A1006" s="3" t="s">
        <v>2140</v>
      </c>
      <c r="B1006" s="3" t="s">
        <v>82</v>
      </c>
      <c r="C1006" s="3" t="s">
        <v>83</v>
      </c>
      <c r="D1006" s="2" t="b">
        <f aca="false">FALSE()</f>
        <v>0</v>
      </c>
      <c r="E1006" s="2" t="b">
        <f aca="false">FALSE()</f>
        <v>0</v>
      </c>
      <c r="F1006" s="2" t="b">
        <f aca="false">FALSE()</f>
        <v>0</v>
      </c>
      <c r="G1006" s="2" t="b">
        <f aca="false">FALSE()</f>
        <v>0</v>
      </c>
      <c r="H1006" s="2" t="b">
        <f aca="false">FALSE()</f>
        <v>0</v>
      </c>
      <c r="I1006" s="2" t="b">
        <f aca="false">FALSE()</f>
        <v>0</v>
      </c>
      <c r="J1006" s="3" t="s">
        <v>84</v>
      </c>
      <c r="K1006" s="3" t="s">
        <v>85</v>
      </c>
      <c r="L1006" s="3" t="s">
        <v>86</v>
      </c>
      <c r="U1006" s="3" t="s">
        <v>2141</v>
      </c>
      <c r="W1006" s="2" t="b">
        <f aca="false">TRUE()</f>
        <v>1</v>
      </c>
      <c r="AA1006" s="3" t="s">
        <v>88</v>
      </c>
      <c r="AC1006" s="2" t="b">
        <f aca="false">FALSE()</f>
        <v>0</v>
      </c>
      <c r="AD1006" s="3" t="s">
        <v>89</v>
      </c>
      <c r="AE1006" s="2" t="b">
        <f aca="false">FALSE()</f>
        <v>0</v>
      </c>
      <c r="AF1006" s="2" t="b">
        <f aca="false">FALSE()</f>
        <v>0</v>
      </c>
      <c r="AN1006" s="2" t="b">
        <f aca="false">TRUE()</f>
        <v>1</v>
      </c>
      <c r="AP1006" s="3" t="s">
        <v>90</v>
      </c>
      <c r="AQ1006" s="2" t="b">
        <f aca="false">TRUE()</f>
        <v>1</v>
      </c>
    </row>
    <row r="1007" s="3" customFormat="true" ht="15" hidden="false" customHeight="false" outlineLevel="0" collapsed="false">
      <c r="A1007" s="3" t="s">
        <v>2142</v>
      </c>
      <c r="B1007" s="3" t="s">
        <v>82</v>
      </c>
      <c r="C1007" s="3" t="s">
        <v>83</v>
      </c>
      <c r="D1007" s="2" t="b">
        <f aca="false">FALSE()</f>
        <v>0</v>
      </c>
      <c r="E1007" s="2" t="b">
        <f aca="false">FALSE()</f>
        <v>0</v>
      </c>
      <c r="F1007" s="2" t="b">
        <f aca="false">FALSE()</f>
        <v>0</v>
      </c>
      <c r="G1007" s="2" t="b">
        <f aca="false">FALSE()</f>
        <v>0</v>
      </c>
      <c r="H1007" s="2" t="b">
        <f aca="false">FALSE()</f>
        <v>0</v>
      </c>
      <c r="I1007" s="2" t="b">
        <f aca="false">FALSE()</f>
        <v>0</v>
      </c>
      <c r="J1007" s="3" t="s">
        <v>84</v>
      </c>
      <c r="K1007" s="3" t="s">
        <v>85</v>
      </c>
      <c r="L1007" s="3" t="s">
        <v>86</v>
      </c>
      <c r="U1007" s="3" t="s">
        <v>2143</v>
      </c>
      <c r="W1007" s="2" t="b">
        <f aca="false">TRUE()</f>
        <v>1</v>
      </c>
      <c r="AA1007" s="3" t="s">
        <v>88</v>
      </c>
      <c r="AC1007" s="2" t="b">
        <f aca="false">FALSE()</f>
        <v>0</v>
      </c>
      <c r="AD1007" s="3" t="s">
        <v>89</v>
      </c>
      <c r="AE1007" s="2" t="b">
        <f aca="false">FALSE()</f>
        <v>0</v>
      </c>
      <c r="AF1007" s="2" t="b">
        <f aca="false">FALSE()</f>
        <v>0</v>
      </c>
      <c r="AG1007" s="3" t="s">
        <v>2144</v>
      </c>
      <c r="AN1007" s="2" t="b">
        <f aca="false">TRUE()</f>
        <v>1</v>
      </c>
      <c r="AP1007" s="3" t="s">
        <v>90</v>
      </c>
      <c r="AQ1007" s="2" t="b">
        <f aca="false">TRUE()</f>
        <v>1</v>
      </c>
    </row>
    <row r="1008" s="3" customFormat="true" ht="15" hidden="false" customHeight="false" outlineLevel="0" collapsed="false">
      <c r="A1008" s="3" t="s">
        <v>2145</v>
      </c>
      <c r="B1008" s="3" t="s">
        <v>82</v>
      </c>
      <c r="C1008" s="3" t="s">
        <v>1506</v>
      </c>
      <c r="D1008" s="2" t="b">
        <f aca="false">TRUE()</f>
        <v>1</v>
      </c>
      <c r="E1008" s="2" t="b">
        <f aca="false">TRUE()</f>
        <v>1</v>
      </c>
      <c r="F1008" s="2" t="b">
        <f aca="false">FALSE()</f>
        <v>0</v>
      </c>
      <c r="G1008" s="2" t="b">
        <f aca="false">FALSE()</f>
        <v>0</v>
      </c>
      <c r="H1008" s="2" t="b">
        <f aca="false">FALSE()</f>
        <v>0</v>
      </c>
      <c r="I1008" s="2" t="b">
        <f aca="false">FALSE()</f>
        <v>0</v>
      </c>
      <c r="J1008" s="3" t="s">
        <v>84</v>
      </c>
      <c r="K1008" s="3" t="s">
        <v>85</v>
      </c>
      <c r="L1008" s="3" t="s">
        <v>86</v>
      </c>
      <c r="U1008" s="3" t="s">
        <v>2146</v>
      </c>
      <c r="W1008" s="2" t="b">
        <f aca="false">TRUE()</f>
        <v>1</v>
      </c>
      <c r="AA1008" s="3" t="s">
        <v>88</v>
      </c>
      <c r="AC1008" s="2" t="b">
        <f aca="false">FALSE()</f>
        <v>0</v>
      </c>
      <c r="AD1008" s="3" t="s">
        <v>89</v>
      </c>
      <c r="AE1008" s="2" t="b">
        <f aca="false">FALSE()</f>
        <v>0</v>
      </c>
      <c r="AF1008" s="2" t="b">
        <f aca="false">FALSE()</f>
        <v>0</v>
      </c>
      <c r="AG1008" s="3" t="s">
        <v>2147</v>
      </c>
      <c r="AN1008" s="2" t="b">
        <f aca="false">TRUE()</f>
        <v>1</v>
      </c>
      <c r="AP1008" s="3" t="s">
        <v>90</v>
      </c>
      <c r="AQ1008" s="2" t="b">
        <f aca="false">TRUE()</f>
        <v>1</v>
      </c>
    </row>
    <row r="1009" s="3" customFormat="true" ht="15" hidden="false" customHeight="false" outlineLevel="0" collapsed="false">
      <c r="A1009" s="3" t="s">
        <v>2148</v>
      </c>
      <c r="B1009" s="3" t="s">
        <v>82</v>
      </c>
      <c r="C1009" s="3" t="s">
        <v>83</v>
      </c>
      <c r="D1009" s="2" t="b">
        <f aca="false">FALSE()</f>
        <v>0</v>
      </c>
      <c r="E1009" s="2" t="b">
        <f aca="false">FALSE()</f>
        <v>0</v>
      </c>
      <c r="F1009" s="2" t="b">
        <f aca="false">FALSE()</f>
        <v>0</v>
      </c>
      <c r="G1009" s="2" t="b">
        <f aca="false">FALSE()</f>
        <v>0</v>
      </c>
      <c r="H1009" s="2" t="b">
        <f aca="false">FALSE()</f>
        <v>0</v>
      </c>
      <c r="I1009" s="2" t="b">
        <f aca="false">FALSE()</f>
        <v>0</v>
      </c>
      <c r="J1009" s="3" t="s">
        <v>84</v>
      </c>
      <c r="K1009" s="3" t="s">
        <v>85</v>
      </c>
      <c r="L1009" s="3" t="s">
        <v>86</v>
      </c>
      <c r="U1009" s="3" t="s">
        <v>2149</v>
      </c>
      <c r="W1009" s="2" t="b">
        <f aca="false">TRUE()</f>
        <v>1</v>
      </c>
      <c r="AA1009" s="3" t="s">
        <v>88</v>
      </c>
      <c r="AC1009" s="2" t="b">
        <f aca="false">FALSE()</f>
        <v>0</v>
      </c>
      <c r="AD1009" s="3" t="s">
        <v>89</v>
      </c>
      <c r="AE1009" s="2" t="b">
        <f aca="false">FALSE()</f>
        <v>0</v>
      </c>
      <c r="AF1009" s="2" t="b">
        <f aca="false">FALSE()</f>
        <v>0</v>
      </c>
      <c r="AN1009" s="2" t="b">
        <f aca="false">TRUE()</f>
        <v>1</v>
      </c>
      <c r="AP1009" s="3" t="s">
        <v>90</v>
      </c>
      <c r="AQ1009" s="2" t="b">
        <f aca="false">TRUE()</f>
        <v>1</v>
      </c>
    </row>
    <row r="1010" s="3" customFormat="true" ht="15" hidden="false" customHeight="false" outlineLevel="0" collapsed="false">
      <c r="A1010" s="3" t="s">
        <v>2150</v>
      </c>
      <c r="B1010" s="3" t="s">
        <v>82</v>
      </c>
      <c r="C1010" s="3" t="s">
        <v>83</v>
      </c>
      <c r="D1010" s="2" t="b">
        <f aca="false">FALSE()</f>
        <v>0</v>
      </c>
      <c r="E1010" s="2" t="b">
        <f aca="false">FALSE()</f>
        <v>0</v>
      </c>
      <c r="F1010" s="2" t="b">
        <f aca="false">FALSE()</f>
        <v>0</v>
      </c>
      <c r="G1010" s="2" t="b">
        <f aca="false">FALSE()</f>
        <v>0</v>
      </c>
      <c r="H1010" s="2" t="b">
        <f aca="false">FALSE()</f>
        <v>0</v>
      </c>
      <c r="I1010" s="2" t="b">
        <f aca="false">FALSE()</f>
        <v>0</v>
      </c>
      <c r="J1010" s="3" t="s">
        <v>84</v>
      </c>
      <c r="K1010" s="3" t="s">
        <v>85</v>
      </c>
      <c r="L1010" s="3" t="s">
        <v>86</v>
      </c>
      <c r="U1010" s="3" t="s">
        <v>2151</v>
      </c>
      <c r="W1010" s="2" t="b">
        <f aca="false">TRUE()</f>
        <v>1</v>
      </c>
      <c r="AA1010" s="3" t="s">
        <v>88</v>
      </c>
      <c r="AC1010" s="2" t="b">
        <f aca="false">FALSE()</f>
        <v>0</v>
      </c>
      <c r="AD1010" s="3" t="s">
        <v>89</v>
      </c>
      <c r="AE1010" s="2" t="b">
        <f aca="false">FALSE()</f>
        <v>0</v>
      </c>
      <c r="AF1010" s="2" t="b">
        <f aca="false">FALSE()</f>
        <v>0</v>
      </c>
      <c r="AN1010" s="2" t="b">
        <f aca="false">TRUE()</f>
        <v>1</v>
      </c>
      <c r="AP1010" s="3" t="s">
        <v>90</v>
      </c>
      <c r="AQ1010" s="2" t="b">
        <f aca="false">TRUE()</f>
        <v>1</v>
      </c>
    </row>
    <row r="1011" s="3" customFormat="true" ht="15" hidden="false" customHeight="false" outlineLevel="0" collapsed="false">
      <c r="A1011" s="3" t="s">
        <v>2152</v>
      </c>
      <c r="B1011" s="3" t="s">
        <v>82</v>
      </c>
      <c r="C1011" s="3" t="s">
        <v>83</v>
      </c>
      <c r="D1011" s="2" t="b">
        <f aca="false">FALSE()</f>
        <v>0</v>
      </c>
      <c r="E1011" s="2" t="b">
        <f aca="false">FALSE()</f>
        <v>0</v>
      </c>
      <c r="F1011" s="2" t="b">
        <f aca="false">FALSE()</f>
        <v>0</v>
      </c>
      <c r="G1011" s="2" t="b">
        <f aca="false">FALSE()</f>
        <v>0</v>
      </c>
      <c r="H1011" s="2" t="b">
        <f aca="false">FALSE()</f>
        <v>0</v>
      </c>
      <c r="I1011" s="2" t="b">
        <f aca="false">FALSE()</f>
        <v>0</v>
      </c>
      <c r="J1011" s="3" t="s">
        <v>84</v>
      </c>
      <c r="K1011" s="3" t="s">
        <v>85</v>
      </c>
      <c r="L1011" s="3" t="s">
        <v>86</v>
      </c>
      <c r="U1011" s="3" t="s">
        <v>2153</v>
      </c>
      <c r="W1011" s="2" t="b">
        <f aca="false">TRUE()</f>
        <v>1</v>
      </c>
      <c r="AA1011" s="3" t="s">
        <v>88</v>
      </c>
      <c r="AC1011" s="2" t="b">
        <f aca="false">FALSE()</f>
        <v>0</v>
      </c>
      <c r="AD1011" s="3" t="s">
        <v>89</v>
      </c>
      <c r="AE1011" s="2" t="b">
        <f aca="false">FALSE()</f>
        <v>0</v>
      </c>
      <c r="AF1011" s="2" t="b">
        <f aca="false">FALSE()</f>
        <v>0</v>
      </c>
      <c r="AN1011" s="2" t="b">
        <f aca="false">TRUE()</f>
        <v>1</v>
      </c>
      <c r="AP1011" s="3" t="s">
        <v>90</v>
      </c>
      <c r="AQ1011" s="2" t="b">
        <f aca="false">TRUE()</f>
        <v>1</v>
      </c>
    </row>
    <row r="1012" s="3" customFormat="true" ht="15" hidden="false" customHeight="false" outlineLevel="0" collapsed="false">
      <c r="A1012" s="3" t="s">
        <v>2154</v>
      </c>
      <c r="B1012" s="3" t="s">
        <v>82</v>
      </c>
      <c r="C1012" s="3" t="s">
        <v>83</v>
      </c>
      <c r="D1012" s="2" t="b">
        <f aca="false">FALSE()</f>
        <v>0</v>
      </c>
      <c r="E1012" s="2" t="b">
        <f aca="false">FALSE()</f>
        <v>0</v>
      </c>
      <c r="F1012" s="2" t="b">
        <f aca="false">FALSE()</f>
        <v>0</v>
      </c>
      <c r="G1012" s="2" t="b">
        <f aca="false">FALSE()</f>
        <v>0</v>
      </c>
      <c r="H1012" s="2" t="b">
        <f aca="false">FALSE()</f>
        <v>0</v>
      </c>
      <c r="I1012" s="2" t="b">
        <f aca="false">FALSE()</f>
        <v>0</v>
      </c>
      <c r="J1012" s="3" t="s">
        <v>84</v>
      </c>
      <c r="K1012" s="3" t="s">
        <v>85</v>
      </c>
      <c r="L1012" s="3" t="s">
        <v>86</v>
      </c>
      <c r="U1012" s="3" t="s">
        <v>2155</v>
      </c>
      <c r="W1012" s="2" t="b">
        <f aca="false">TRUE()</f>
        <v>1</v>
      </c>
      <c r="AA1012" s="3" t="s">
        <v>88</v>
      </c>
      <c r="AC1012" s="2" t="b">
        <f aca="false">FALSE()</f>
        <v>0</v>
      </c>
      <c r="AD1012" s="3" t="s">
        <v>89</v>
      </c>
      <c r="AE1012" s="2" t="b">
        <f aca="false">FALSE()</f>
        <v>0</v>
      </c>
      <c r="AF1012" s="2" t="b">
        <f aca="false">FALSE()</f>
        <v>0</v>
      </c>
      <c r="AN1012" s="2" t="b">
        <f aca="false">TRUE()</f>
        <v>1</v>
      </c>
      <c r="AP1012" s="3" t="s">
        <v>90</v>
      </c>
      <c r="AQ1012" s="2" t="b">
        <f aca="false">TRUE()</f>
        <v>1</v>
      </c>
    </row>
    <row r="1013" s="3" customFormat="true" ht="15" hidden="false" customHeight="false" outlineLevel="0" collapsed="false">
      <c r="A1013" s="3" t="s">
        <v>2156</v>
      </c>
      <c r="B1013" s="3" t="s">
        <v>82</v>
      </c>
      <c r="C1013" s="3" t="s">
        <v>83</v>
      </c>
      <c r="D1013" s="2" t="b">
        <f aca="false">FALSE()</f>
        <v>0</v>
      </c>
      <c r="E1013" s="2" t="b">
        <f aca="false">FALSE()</f>
        <v>0</v>
      </c>
      <c r="F1013" s="2" t="b">
        <f aca="false">FALSE()</f>
        <v>0</v>
      </c>
      <c r="G1013" s="2" t="b">
        <f aca="false">FALSE()</f>
        <v>0</v>
      </c>
      <c r="H1013" s="2" t="b">
        <f aca="false">FALSE()</f>
        <v>0</v>
      </c>
      <c r="I1013" s="2" t="b">
        <f aca="false">FALSE()</f>
        <v>0</v>
      </c>
      <c r="J1013" s="3" t="s">
        <v>84</v>
      </c>
      <c r="K1013" s="3" t="s">
        <v>85</v>
      </c>
      <c r="L1013" s="3" t="s">
        <v>86</v>
      </c>
      <c r="U1013" s="3" t="s">
        <v>2157</v>
      </c>
      <c r="W1013" s="2" t="b">
        <f aca="false">TRUE()</f>
        <v>1</v>
      </c>
      <c r="AA1013" s="3" t="s">
        <v>88</v>
      </c>
      <c r="AC1013" s="2" t="b">
        <f aca="false">FALSE()</f>
        <v>0</v>
      </c>
      <c r="AD1013" s="3" t="s">
        <v>89</v>
      </c>
      <c r="AE1013" s="2" t="b">
        <f aca="false">FALSE()</f>
        <v>0</v>
      </c>
      <c r="AF1013" s="2" t="b">
        <f aca="false">FALSE()</f>
        <v>0</v>
      </c>
      <c r="AN1013" s="2" t="b">
        <f aca="false">TRUE()</f>
        <v>1</v>
      </c>
      <c r="AP1013" s="3" t="s">
        <v>90</v>
      </c>
      <c r="AQ1013" s="2" t="b">
        <f aca="false">TRUE()</f>
        <v>1</v>
      </c>
    </row>
    <row r="1014" s="3" customFormat="true" ht="15" hidden="false" customHeight="false" outlineLevel="0" collapsed="false">
      <c r="A1014" s="3" t="s">
        <v>2158</v>
      </c>
      <c r="B1014" s="3" t="s">
        <v>82</v>
      </c>
      <c r="C1014" s="3" t="s">
        <v>1506</v>
      </c>
      <c r="D1014" s="2" t="b">
        <f aca="false">FALSE()</f>
        <v>0</v>
      </c>
      <c r="E1014" s="2" t="b">
        <f aca="false">FALSE()</f>
        <v>0</v>
      </c>
      <c r="F1014" s="2" t="b">
        <f aca="false">FALSE()</f>
        <v>0</v>
      </c>
      <c r="G1014" s="2" t="b">
        <f aca="false">FALSE()</f>
        <v>0</v>
      </c>
      <c r="H1014" s="2" t="b">
        <f aca="false">FALSE()</f>
        <v>0</v>
      </c>
      <c r="I1014" s="2" t="b">
        <f aca="false">FALSE()</f>
        <v>0</v>
      </c>
      <c r="J1014" s="3" t="s">
        <v>84</v>
      </c>
      <c r="K1014" s="3" t="s">
        <v>85</v>
      </c>
      <c r="L1014" s="3" t="s">
        <v>86</v>
      </c>
      <c r="U1014" s="3" t="s">
        <v>2159</v>
      </c>
      <c r="W1014" s="2" t="b">
        <f aca="false">TRUE()</f>
        <v>1</v>
      </c>
      <c r="AA1014" s="3" t="s">
        <v>88</v>
      </c>
      <c r="AC1014" s="2" t="b">
        <f aca="false">FALSE()</f>
        <v>0</v>
      </c>
      <c r="AD1014" s="3" t="s">
        <v>89</v>
      </c>
      <c r="AE1014" s="2" t="b">
        <f aca="false">FALSE()</f>
        <v>0</v>
      </c>
      <c r="AF1014" s="2" t="b">
        <f aca="false">FALSE()</f>
        <v>0</v>
      </c>
      <c r="AN1014" s="2" t="b">
        <f aca="false">TRUE()</f>
        <v>1</v>
      </c>
      <c r="AP1014" s="3" t="s">
        <v>90</v>
      </c>
      <c r="AQ1014" s="2" t="b">
        <f aca="false">TRUE()</f>
        <v>1</v>
      </c>
    </row>
    <row r="1015" s="3" customFormat="true" ht="15" hidden="false" customHeight="false" outlineLevel="0" collapsed="false">
      <c r="A1015" s="3" t="s">
        <v>2160</v>
      </c>
      <c r="B1015" s="3" t="s">
        <v>82</v>
      </c>
      <c r="C1015" s="3" t="s">
        <v>1506</v>
      </c>
      <c r="D1015" s="2" t="b">
        <f aca="false">FALSE()</f>
        <v>0</v>
      </c>
      <c r="E1015" s="2" t="b">
        <f aca="false">FALSE()</f>
        <v>0</v>
      </c>
      <c r="F1015" s="2" t="b">
        <f aca="false">FALSE()</f>
        <v>0</v>
      </c>
      <c r="G1015" s="2" t="b">
        <f aca="false">FALSE()</f>
        <v>0</v>
      </c>
      <c r="H1015" s="2" t="b">
        <f aca="false">FALSE()</f>
        <v>0</v>
      </c>
      <c r="I1015" s="2" t="b">
        <f aca="false">FALSE()</f>
        <v>0</v>
      </c>
      <c r="J1015" s="3" t="s">
        <v>84</v>
      </c>
      <c r="K1015" s="3" t="s">
        <v>85</v>
      </c>
      <c r="L1015" s="3" t="s">
        <v>86</v>
      </c>
      <c r="U1015" s="3" t="s">
        <v>2161</v>
      </c>
      <c r="W1015" s="2" t="b">
        <f aca="false">TRUE()</f>
        <v>1</v>
      </c>
      <c r="AA1015" s="3" t="s">
        <v>88</v>
      </c>
      <c r="AC1015" s="2" t="b">
        <f aca="false">FALSE()</f>
        <v>0</v>
      </c>
      <c r="AD1015" s="3" t="s">
        <v>89</v>
      </c>
      <c r="AE1015" s="2" t="b">
        <f aca="false">FALSE()</f>
        <v>0</v>
      </c>
      <c r="AF1015" s="2" t="b">
        <f aca="false">FALSE()</f>
        <v>0</v>
      </c>
      <c r="AN1015" s="2" t="b">
        <f aca="false">TRUE()</f>
        <v>1</v>
      </c>
      <c r="AP1015" s="3" t="s">
        <v>90</v>
      </c>
      <c r="AQ1015" s="2" t="b">
        <f aca="false">TRUE()</f>
        <v>1</v>
      </c>
    </row>
    <row r="1016" s="3" customFormat="true" ht="15" hidden="false" customHeight="false" outlineLevel="0" collapsed="false">
      <c r="A1016" s="3" t="s">
        <v>2162</v>
      </c>
      <c r="B1016" s="3" t="s">
        <v>82</v>
      </c>
      <c r="C1016" s="3" t="s">
        <v>83</v>
      </c>
      <c r="D1016" s="2" t="b">
        <f aca="false">FALSE()</f>
        <v>0</v>
      </c>
      <c r="E1016" s="2" t="b">
        <f aca="false">FALSE()</f>
        <v>0</v>
      </c>
      <c r="F1016" s="2" t="b">
        <f aca="false">FALSE()</f>
        <v>0</v>
      </c>
      <c r="G1016" s="2" t="b">
        <f aca="false">FALSE()</f>
        <v>0</v>
      </c>
      <c r="H1016" s="2" t="b">
        <f aca="false">FALSE()</f>
        <v>0</v>
      </c>
      <c r="I1016" s="2" t="b">
        <f aca="false">FALSE()</f>
        <v>0</v>
      </c>
      <c r="J1016" s="3" t="s">
        <v>84</v>
      </c>
      <c r="K1016" s="3" t="s">
        <v>85</v>
      </c>
      <c r="L1016" s="3" t="s">
        <v>86</v>
      </c>
      <c r="U1016" s="3" t="s">
        <v>2163</v>
      </c>
      <c r="W1016" s="2" t="b">
        <f aca="false">TRUE()</f>
        <v>1</v>
      </c>
      <c r="AA1016" s="3" t="s">
        <v>88</v>
      </c>
      <c r="AC1016" s="2" t="b">
        <f aca="false">FALSE()</f>
        <v>0</v>
      </c>
      <c r="AD1016" s="3" t="s">
        <v>89</v>
      </c>
      <c r="AE1016" s="2" t="b">
        <f aca="false">FALSE()</f>
        <v>0</v>
      </c>
      <c r="AF1016" s="2" t="b">
        <f aca="false">FALSE()</f>
        <v>0</v>
      </c>
      <c r="AN1016" s="2" t="b">
        <f aca="false">TRUE()</f>
        <v>1</v>
      </c>
      <c r="AP1016" s="3" t="s">
        <v>90</v>
      </c>
      <c r="AQ1016" s="2" t="b">
        <f aca="false">TRUE()</f>
        <v>1</v>
      </c>
    </row>
    <row r="1017" s="3" customFormat="true" ht="15" hidden="false" customHeight="false" outlineLevel="0" collapsed="false">
      <c r="A1017" s="3" t="s">
        <v>2164</v>
      </c>
      <c r="B1017" s="3" t="s">
        <v>82</v>
      </c>
      <c r="C1017" s="3" t="s">
        <v>83</v>
      </c>
      <c r="D1017" s="2" t="b">
        <f aca="false">FALSE()</f>
        <v>0</v>
      </c>
      <c r="E1017" s="2" t="b">
        <f aca="false">FALSE()</f>
        <v>0</v>
      </c>
      <c r="F1017" s="2" t="b">
        <f aca="false">FALSE()</f>
        <v>0</v>
      </c>
      <c r="G1017" s="2" t="b">
        <f aca="false">FALSE()</f>
        <v>0</v>
      </c>
      <c r="H1017" s="2" t="b">
        <f aca="false">FALSE()</f>
        <v>0</v>
      </c>
      <c r="I1017" s="2" t="b">
        <f aca="false">FALSE()</f>
        <v>0</v>
      </c>
      <c r="J1017" s="3" t="s">
        <v>84</v>
      </c>
      <c r="K1017" s="3" t="s">
        <v>85</v>
      </c>
      <c r="L1017" s="3" t="s">
        <v>86</v>
      </c>
      <c r="U1017" s="3" t="s">
        <v>2165</v>
      </c>
      <c r="W1017" s="2" t="b">
        <f aca="false">TRUE()</f>
        <v>1</v>
      </c>
      <c r="AA1017" s="3" t="s">
        <v>88</v>
      </c>
      <c r="AC1017" s="2" t="b">
        <f aca="false">FALSE()</f>
        <v>0</v>
      </c>
      <c r="AD1017" s="3" t="s">
        <v>89</v>
      </c>
      <c r="AE1017" s="2" t="b">
        <f aca="false">FALSE()</f>
        <v>0</v>
      </c>
      <c r="AF1017" s="2" t="b">
        <f aca="false">FALSE()</f>
        <v>0</v>
      </c>
      <c r="AN1017" s="2" t="b">
        <f aca="false">TRUE()</f>
        <v>1</v>
      </c>
      <c r="AP1017" s="3" t="s">
        <v>90</v>
      </c>
      <c r="AQ1017" s="2" t="b">
        <f aca="false">TRUE()</f>
        <v>1</v>
      </c>
    </row>
    <row r="1018" s="3" customFormat="true" ht="15" hidden="false" customHeight="false" outlineLevel="0" collapsed="false">
      <c r="A1018" s="3" t="s">
        <v>2166</v>
      </c>
      <c r="B1018" s="3" t="s">
        <v>82</v>
      </c>
      <c r="C1018" s="3" t="s">
        <v>83</v>
      </c>
      <c r="D1018" s="2" t="b">
        <f aca="false">FALSE()</f>
        <v>0</v>
      </c>
      <c r="E1018" s="2" t="b">
        <f aca="false">FALSE()</f>
        <v>0</v>
      </c>
      <c r="F1018" s="2" t="b">
        <f aca="false">FALSE()</f>
        <v>0</v>
      </c>
      <c r="G1018" s="2" t="b">
        <f aca="false">FALSE()</f>
        <v>0</v>
      </c>
      <c r="H1018" s="2" t="b">
        <f aca="false">FALSE()</f>
        <v>0</v>
      </c>
      <c r="I1018" s="2" t="b">
        <f aca="false">FALSE()</f>
        <v>0</v>
      </c>
      <c r="J1018" s="3" t="s">
        <v>84</v>
      </c>
      <c r="K1018" s="3" t="s">
        <v>85</v>
      </c>
      <c r="L1018" s="3" t="s">
        <v>86</v>
      </c>
      <c r="U1018" s="3" t="s">
        <v>2167</v>
      </c>
      <c r="W1018" s="2" t="b">
        <f aca="false">TRUE()</f>
        <v>1</v>
      </c>
      <c r="AA1018" s="3" t="s">
        <v>88</v>
      </c>
      <c r="AC1018" s="2" t="b">
        <f aca="false">FALSE()</f>
        <v>0</v>
      </c>
      <c r="AD1018" s="3" t="s">
        <v>89</v>
      </c>
      <c r="AE1018" s="2" t="b">
        <f aca="false">FALSE()</f>
        <v>0</v>
      </c>
      <c r="AF1018" s="2" t="b">
        <f aca="false">FALSE()</f>
        <v>0</v>
      </c>
      <c r="AN1018" s="2" t="b">
        <f aca="false">TRUE()</f>
        <v>1</v>
      </c>
      <c r="AP1018" s="3" t="s">
        <v>90</v>
      </c>
      <c r="AQ1018" s="2" t="b">
        <f aca="false">TRUE()</f>
        <v>1</v>
      </c>
    </row>
    <row r="1019" s="3" customFormat="true" ht="15" hidden="false" customHeight="false" outlineLevel="0" collapsed="false">
      <c r="A1019" s="3" t="s">
        <v>2168</v>
      </c>
      <c r="B1019" s="3" t="s">
        <v>82</v>
      </c>
      <c r="C1019" s="3" t="s">
        <v>83</v>
      </c>
      <c r="D1019" s="2" t="b">
        <f aca="false">FALSE()</f>
        <v>0</v>
      </c>
      <c r="E1019" s="2" t="b">
        <f aca="false">FALSE()</f>
        <v>0</v>
      </c>
      <c r="F1019" s="2" t="b">
        <f aca="false">FALSE()</f>
        <v>0</v>
      </c>
      <c r="G1019" s="2" t="b">
        <f aca="false">FALSE()</f>
        <v>0</v>
      </c>
      <c r="H1019" s="2" t="b">
        <f aca="false">FALSE()</f>
        <v>0</v>
      </c>
      <c r="I1019" s="2" t="b">
        <f aca="false">FALSE()</f>
        <v>0</v>
      </c>
      <c r="J1019" s="3" t="s">
        <v>84</v>
      </c>
      <c r="K1019" s="3" t="s">
        <v>85</v>
      </c>
      <c r="L1019" s="3" t="s">
        <v>86</v>
      </c>
      <c r="U1019" s="3" t="s">
        <v>2169</v>
      </c>
      <c r="W1019" s="2" t="b">
        <f aca="false">TRUE()</f>
        <v>1</v>
      </c>
      <c r="AA1019" s="3" t="s">
        <v>88</v>
      </c>
      <c r="AC1019" s="2" t="b">
        <f aca="false">FALSE()</f>
        <v>0</v>
      </c>
      <c r="AD1019" s="3" t="s">
        <v>89</v>
      </c>
      <c r="AE1019" s="2" t="b">
        <f aca="false">FALSE()</f>
        <v>0</v>
      </c>
      <c r="AF1019" s="2" t="b">
        <f aca="false">FALSE()</f>
        <v>0</v>
      </c>
      <c r="AN1019" s="2" t="b">
        <f aca="false">TRUE()</f>
        <v>1</v>
      </c>
      <c r="AP1019" s="3" t="s">
        <v>90</v>
      </c>
      <c r="AQ1019" s="2" t="b">
        <f aca="false">TRUE()</f>
        <v>1</v>
      </c>
    </row>
    <row r="1020" s="3" customFormat="true" ht="15" hidden="false" customHeight="false" outlineLevel="0" collapsed="false">
      <c r="A1020" s="3" t="s">
        <v>2170</v>
      </c>
      <c r="B1020" s="3" t="s">
        <v>82</v>
      </c>
      <c r="C1020" s="3" t="s">
        <v>83</v>
      </c>
      <c r="D1020" s="2" t="b">
        <f aca="false">FALSE()</f>
        <v>0</v>
      </c>
      <c r="E1020" s="2" t="b">
        <f aca="false">FALSE()</f>
        <v>0</v>
      </c>
      <c r="F1020" s="2" t="b">
        <f aca="false">FALSE()</f>
        <v>0</v>
      </c>
      <c r="G1020" s="2" t="b">
        <f aca="false">FALSE()</f>
        <v>0</v>
      </c>
      <c r="H1020" s="2" t="b">
        <f aca="false">FALSE()</f>
        <v>0</v>
      </c>
      <c r="I1020" s="2" t="b">
        <f aca="false">FALSE()</f>
        <v>0</v>
      </c>
      <c r="J1020" s="3" t="s">
        <v>84</v>
      </c>
      <c r="K1020" s="3" t="s">
        <v>85</v>
      </c>
      <c r="L1020" s="3" t="s">
        <v>86</v>
      </c>
      <c r="U1020" s="3" t="s">
        <v>2171</v>
      </c>
      <c r="W1020" s="2" t="b">
        <f aca="false">TRUE()</f>
        <v>1</v>
      </c>
      <c r="AA1020" s="3" t="s">
        <v>88</v>
      </c>
      <c r="AC1020" s="2" t="b">
        <f aca="false">FALSE()</f>
        <v>0</v>
      </c>
      <c r="AD1020" s="3" t="s">
        <v>89</v>
      </c>
      <c r="AE1020" s="2" t="b">
        <f aca="false">FALSE()</f>
        <v>0</v>
      </c>
      <c r="AF1020" s="2" t="b">
        <f aca="false">FALSE()</f>
        <v>0</v>
      </c>
      <c r="AN1020" s="2" t="b">
        <f aca="false">TRUE()</f>
        <v>1</v>
      </c>
      <c r="AP1020" s="3" t="s">
        <v>90</v>
      </c>
      <c r="AQ1020" s="2" t="b">
        <f aca="false">TRUE()</f>
        <v>1</v>
      </c>
    </row>
    <row r="1021" s="3" customFormat="true" ht="15" hidden="false" customHeight="false" outlineLevel="0" collapsed="false">
      <c r="A1021" s="3" t="s">
        <v>2172</v>
      </c>
      <c r="B1021" s="3" t="s">
        <v>82</v>
      </c>
      <c r="C1021" s="3" t="s">
        <v>83</v>
      </c>
      <c r="D1021" s="2" t="b">
        <f aca="false">FALSE()</f>
        <v>0</v>
      </c>
      <c r="E1021" s="2" t="b">
        <f aca="false">FALSE()</f>
        <v>0</v>
      </c>
      <c r="F1021" s="2" t="b">
        <f aca="false">FALSE()</f>
        <v>0</v>
      </c>
      <c r="G1021" s="2" t="b">
        <f aca="false">FALSE()</f>
        <v>0</v>
      </c>
      <c r="H1021" s="2" t="b">
        <f aca="false">FALSE()</f>
        <v>0</v>
      </c>
      <c r="I1021" s="2" t="b">
        <f aca="false">FALSE()</f>
        <v>0</v>
      </c>
      <c r="J1021" s="3" t="s">
        <v>84</v>
      </c>
      <c r="K1021" s="3" t="s">
        <v>85</v>
      </c>
      <c r="L1021" s="3" t="s">
        <v>86</v>
      </c>
      <c r="U1021" s="3" t="s">
        <v>2173</v>
      </c>
      <c r="W1021" s="2" t="b">
        <f aca="false">TRUE()</f>
        <v>1</v>
      </c>
      <c r="AA1021" s="3" t="s">
        <v>88</v>
      </c>
      <c r="AC1021" s="2" t="b">
        <f aca="false">FALSE()</f>
        <v>0</v>
      </c>
      <c r="AD1021" s="3" t="s">
        <v>89</v>
      </c>
      <c r="AE1021" s="2" t="b">
        <f aca="false">FALSE()</f>
        <v>0</v>
      </c>
      <c r="AF1021" s="2" t="b">
        <f aca="false">FALSE()</f>
        <v>0</v>
      </c>
      <c r="AN1021" s="2" t="b">
        <f aca="false">TRUE()</f>
        <v>1</v>
      </c>
      <c r="AP1021" s="3" t="s">
        <v>90</v>
      </c>
      <c r="AQ1021" s="2" t="b">
        <f aca="false">TRUE()</f>
        <v>1</v>
      </c>
    </row>
    <row r="1022" s="3" customFormat="true" ht="15" hidden="false" customHeight="false" outlineLevel="0" collapsed="false">
      <c r="A1022" s="3" t="s">
        <v>2174</v>
      </c>
      <c r="B1022" s="3" t="s">
        <v>82</v>
      </c>
      <c r="C1022" s="3" t="s">
        <v>83</v>
      </c>
      <c r="D1022" s="2" t="b">
        <f aca="false">FALSE()</f>
        <v>0</v>
      </c>
      <c r="E1022" s="2" t="b">
        <f aca="false">FALSE()</f>
        <v>0</v>
      </c>
      <c r="F1022" s="2" t="b">
        <f aca="false">FALSE()</f>
        <v>0</v>
      </c>
      <c r="G1022" s="2" t="b">
        <f aca="false">FALSE()</f>
        <v>0</v>
      </c>
      <c r="H1022" s="2" t="b">
        <f aca="false">FALSE()</f>
        <v>0</v>
      </c>
      <c r="I1022" s="2" t="b">
        <f aca="false">FALSE()</f>
        <v>0</v>
      </c>
      <c r="J1022" s="3" t="s">
        <v>84</v>
      </c>
      <c r="K1022" s="3" t="s">
        <v>85</v>
      </c>
      <c r="L1022" s="3" t="s">
        <v>86</v>
      </c>
      <c r="U1022" s="3" t="s">
        <v>2175</v>
      </c>
      <c r="W1022" s="2" t="b">
        <f aca="false">TRUE()</f>
        <v>1</v>
      </c>
      <c r="AA1022" s="3" t="s">
        <v>88</v>
      </c>
      <c r="AC1022" s="2" t="b">
        <f aca="false">FALSE()</f>
        <v>0</v>
      </c>
      <c r="AD1022" s="3" t="s">
        <v>89</v>
      </c>
      <c r="AE1022" s="2" t="b">
        <f aca="false">FALSE()</f>
        <v>0</v>
      </c>
      <c r="AF1022" s="2" t="b">
        <f aca="false">FALSE()</f>
        <v>0</v>
      </c>
      <c r="AN1022" s="2" t="b">
        <f aca="false">TRUE()</f>
        <v>1</v>
      </c>
      <c r="AP1022" s="3" t="s">
        <v>90</v>
      </c>
      <c r="AQ1022" s="2" t="b">
        <f aca="false">TRUE()</f>
        <v>1</v>
      </c>
    </row>
    <row r="1023" s="3" customFormat="true" ht="15" hidden="false" customHeight="false" outlineLevel="0" collapsed="false">
      <c r="A1023" s="3" t="s">
        <v>2176</v>
      </c>
      <c r="B1023" s="3" t="s">
        <v>82</v>
      </c>
      <c r="C1023" s="3" t="s">
        <v>83</v>
      </c>
      <c r="D1023" s="2" t="b">
        <f aca="false">FALSE()</f>
        <v>0</v>
      </c>
      <c r="E1023" s="2" t="b">
        <f aca="false">FALSE()</f>
        <v>0</v>
      </c>
      <c r="F1023" s="2" t="b">
        <f aca="false">FALSE()</f>
        <v>0</v>
      </c>
      <c r="G1023" s="2" t="b">
        <f aca="false">FALSE()</f>
        <v>0</v>
      </c>
      <c r="H1023" s="2" t="b">
        <f aca="false">FALSE()</f>
        <v>0</v>
      </c>
      <c r="I1023" s="2" t="b">
        <f aca="false">FALSE()</f>
        <v>0</v>
      </c>
      <c r="J1023" s="3" t="s">
        <v>84</v>
      </c>
      <c r="K1023" s="3" t="s">
        <v>85</v>
      </c>
      <c r="L1023" s="3" t="s">
        <v>86</v>
      </c>
      <c r="U1023" s="3" t="s">
        <v>2177</v>
      </c>
      <c r="W1023" s="2" t="b">
        <f aca="false">TRUE()</f>
        <v>1</v>
      </c>
      <c r="AA1023" s="3" t="s">
        <v>88</v>
      </c>
      <c r="AC1023" s="2" t="b">
        <f aca="false">FALSE()</f>
        <v>0</v>
      </c>
      <c r="AD1023" s="3" t="s">
        <v>89</v>
      </c>
      <c r="AE1023" s="2" t="b">
        <f aca="false">FALSE()</f>
        <v>0</v>
      </c>
      <c r="AF1023" s="2" t="b">
        <f aca="false">FALSE()</f>
        <v>0</v>
      </c>
      <c r="AN1023" s="2" t="b">
        <f aca="false">TRUE()</f>
        <v>1</v>
      </c>
      <c r="AP1023" s="3" t="s">
        <v>90</v>
      </c>
      <c r="AQ1023" s="2" t="b">
        <f aca="false">TRUE()</f>
        <v>1</v>
      </c>
    </row>
    <row r="1024" s="3" customFormat="true" ht="15" hidden="false" customHeight="false" outlineLevel="0" collapsed="false">
      <c r="A1024" s="3" t="s">
        <v>2178</v>
      </c>
      <c r="B1024" s="3" t="s">
        <v>82</v>
      </c>
      <c r="C1024" s="3" t="s">
        <v>83</v>
      </c>
      <c r="D1024" s="2" t="b">
        <f aca="false">FALSE()</f>
        <v>0</v>
      </c>
      <c r="E1024" s="2" t="b">
        <f aca="false">FALSE()</f>
        <v>0</v>
      </c>
      <c r="F1024" s="2" t="b">
        <f aca="false">FALSE()</f>
        <v>0</v>
      </c>
      <c r="G1024" s="2" t="b">
        <f aca="false">FALSE()</f>
        <v>0</v>
      </c>
      <c r="H1024" s="2" t="b">
        <f aca="false">FALSE()</f>
        <v>0</v>
      </c>
      <c r="I1024" s="2" t="b">
        <f aca="false">FALSE()</f>
        <v>0</v>
      </c>
      <c r="J1024" s="3" t="s">
        <v>84</v>
      </c>
      <c r="K1024" s="3" t="s">
        <v>85</v>
      </c>
      <c r="L1024" s="3" t="s">
        <v>86</v>
      </c>
      <c r="U1024" s="3" t="s">
        <v>2179</v>
      </c>
      <c r="W1024" s="2" t="b">
        <f aca="false">TRUE()</f>
        <v>1</v>
      </c>
      <c r="AA1024" s="3" t="s">
        <v>88</v>
      </c>
      <c r="AC1024" s="2" t="b">
        <f aca="false">FALSE()</f>
        <v>0</v>
      </c>
      <c r="AD1024" s="3" t="s">
        <v>89</v>
      </c>
      <c r="AE1024" s="2" t="b">
        <f aca="false">FALSE()</f>
        <v>0</v>
      </c>
      <c r="AF1024" s="2" t="b">
        <f aca="false">FALSE()</f>
        <v>0</v>
      </c>
      <c r="AN1024" s="2" t="b">
        <f aca="false">TRUE()</f>
        <v>1</v>
      </c>
      <c r="AP1024" s="3" t="s">
        <v>90</v>
      </c>
      <c r="AQ1024" s="2" t="b">
        <f aca="false">TRUE()</f>
        <v>1</v>
      </c>
    </row>
    <row r="1025" s="3" customFormat="true" ht="15" hidden="false" customHeight="false" outlineLevel="0" collapsed="false">
      <c r="A1025" s="3" t="s">
        <v>2180</v>
      </c>
      <c r="B1025" s="3" t="s">
        <v>82</v>
      </c>
      <c r="C1025" s="3" t="s">
        <v>83</v>
      </c>
      <c r="D1025" s="2" t="b">
        <f aca="false">FALSE()</f>
        <v>0</v>
      </c>
      <c r="E1025" s="2" t="b">
        <f aca="false">FALSE()</f>
        <v>0</v>
      </c>
      <c r="F1025" s="2" t="b">
        <f aca="false">FALSE()</f>
        <v>0</v>
      </c>
      <c r="G1025" s="2" t="b">
        <f aca="false">FALSE()</f>
        <v>0</v>
      </c>
      <c r="H1025" s="2" t="b">
        <f aca="false">FALSE()</f>
        <v>0</v>
      </c>
      <c r="I1025" s="2" t="b">
        <f aca="false">FALSE()</f>
        <v>0</v>
      </c>
      <c r="J1025" s="3" t="s">
        <v>84</v>
      </c>
      <c r="K1025" s="3" t="s">
        <v>85</v>
      </c>
      <c r="L1025" s="3" t="s">
        <v>86</v>
      </c>
      <c r="U1025" s="3" t="s">
        <v>2181</v>
      </c>
      <c r="W1025" s="2" t="b">
        <f aca="false">TRUE()</f>
        <v>1</v>
      </c>
      <c r="AA1025" s="3" t="s">
        <v>88</v>
      </c>
      <c r="AC1025" s="2" t="b">
        <f aca="false">FALSE()</f>
        <v>0</v>
      </c>
      <c r="AD1025" s="3" t="s">
        <v>89</v>
      </c>
      <c r="AE1025" s="2" t="b">
        <f aca="false">FALSE()</f>
        <v>0</v>
      </c>
      <c r="AF1025" s="2" t="b">
        <f aca="false">FALSE()</f>
        <v>0</v>
      </c>
      <c r="AN1025" s="2" t="b">
        <f aca="false">TRUE()</f>
        <v>1</v>
      </c>
      <c r="AP1025" s="3" t="s">
        <v>90</v>
      </c>
      <c r="AQ1025" s="2" t="b">
        <f aca="false">TRUE()</f>
        <v>1</v>
      </c>
    </row>
    <row r="1026" s="3" customFormat="true" ht="15" hidden="false" customHeight="false" outlineLevel="0" collapsed="false">
      <c r="A1026" s="3" t="s">
        <v>2182</v>
      </c>
      <c r="B1026" s="3" t="s">
        <v>82</v>
      </c>
      <c r="C1026" s="3" t="s">
        <v>83</v>
      </c>
      <c r="D1026" s="2" t="b">
        <f aca="false">FALSE()</f>
        <v>0</v>
      </c>
      <c r="E1026" s="2" t="b">
        <f aca="false">FALSE()</f>
        <v>0</v>
      </c>
      <c r="F1026" s="2" t="b">
        <f aca="false">FALSE()</f>
        <v>0</v>
      </c>
      <c r="G1026" s="2" t="b">
        <f aca="false">FALSE()</f>
        <v>0</v>
      </c>
      <c r="H1026" s="2" t="b">
        <f aca="false">FALSE()</f>
        <v>0</v>
      </c>
      <c r="I1026" s="2" t="b">
        <f aca="false">FALSE()</f>
        <v>0</v>
      </c>
      <c r="J1026" s="3" t="s">
        <v>84</v>
      </c>
      <c r="K1026" s="3" t="s">
        <v>85</v>
      </c>
      <c r="L1026" s="3" t="s">
        <v>86</v>
      </c>
      <c r="U1026" s="3" t="s">
        <v>2183</v>
      </c>
      <c r="W1026" s="2" t="b">
        <f aca="false">TRUE()</f>
        <v>1</v>
      </c>
      <c r="AA1026" s="3" t="s">
        <v>88</v>
      </c>
      <c r="AC1026" s="2" t="b">
        <f aca="false">FALSE()</f>
        <v>0</v>
      </c>
      <c r="AD1026" s="3" t="s">
        <v>89</v>
      </c>
      <c r="AE1026" s="2" t="b">
        <f aca="false">FALSE()</f>
        <v>0</v>
      </c>
      <c r="AF1026" s="2" t="b">
        <f aca="false">FALSE()</f>
        <v>0</v>
      </c>
      <c r="AN1026" s="2" t="b">
        <f aca="false">TRUE()</f>
        <v>1</v>
      </c>
      <c r="AP1026" s="3" t="s">
        <v>90</v>
      </c>
      <c r="AQ1026" s="2" t="b">
        <f aca="false">TRUE()</f>
        <v>1</v>
      </c>
    </row>
    <row r="1027" s="3" customFormat="true" ht="15" hidden="false" customHeight="false" outlineLevel="0" collapsed="false">
      <c r="A1027" s="3" t="s">
        <v>2184</v>
      </c>
      <c r="B1027" s="3" t="s">
        <v>82</v>
      </c>
      <c r="C1027" s="3" t="s">
        <v>83</v>
      </c>
      <c r="D1027" s="2" t="b">
        <f aca="false">FALSE()</f>
        <v>0</v>
      </c>
      <c r="E1027" s="2" t="b">
        <f aca="false">FALSE()</f>
        <v>0</v>
      </c>
      <c r="F1027" s="2" t="b">
        <f aca="false">FALSE()</f>
        <v>0</v>
      </c>
      <c r="G1027" s="2" t="b">
        <f aca="false">FALSE()</f>
        <v>0</v>
      </c>
      <c r="H1027" s="2" t="b">
        <f aca="false">FALSE()</f>
        <v>0</v>
      </c>
      <c r="I1027" s="2" t="b">
        <f aca="false">FALSE()</f>
        <v>0</v>
      </c>
      <c r="J1027" s="3" t="s">
        <v>84</v>
      </c>
      <c r="K1027" s="3" t="s">
        <v>85</v>
      </c>
      <c r="L1027" s="3" t="s">
        <v>86</v>
      </c>
      <c r="U1027" s="3" t="s">
        <v>2185</v>
      </c>
      <c r="W1027" s="2" t="b">
        <f aca="false">TRUE()</f>
        <v>1</v>
      </c>
      <c r="AA1027" s="3" t="s">
        <v>88</v>
      </c>
      <c r="AC1027" s="2" t="b">
        <f aca="false">FALSE()</f>
        <v>0</v>
      </c>
      <c r="AD1027" s="3" t="s">
        <v>89</v>
      </c>
      <c r="AE1027" s="2" t="b">
        <f aca="false">FALSE()</f>
        <v>0</v>
      </c>
      <c r="AF1027" s="2" t="b">
        <f aca="false">FALSE()</f>
        <v>0</v>
      </c>
      <c r="AN1027" s="2" t="b">
        <f aca="false">TRUE()</f>
        <v>1</v>
      </c>
      <c r="AP1027" s="3" t="s">
        <v>90</v>
      </c>
      <c r="AQ1027" s="2" t="b">
        <f aca="false">TRUE()</f>
        <v>1</v>
      </c>
    </row>
    <row r="1028" s="3" customFormat="true" ht="15" hidden="false" customHeight="false" outlineLevel="0" collapsed="false">
      <c r="A1028" s="3" t="s">
        <v>2186</v>
      </c>
      <c r="B1028" s="3" t="s">
        <v>82</v>
      </c>
      <c r="C1028" s="3" t="s">
        <v>83</v>
      </c>
      <c r="D1028" s="2" t="b">
        <f aca="false">FALSE()</f>
        <v>0</v>
      </c>
      <c r="E1028" s="2" t="b">
        <f aca="false">FALSE()</f>
        <v>0</v>
      </c>
      <c r="F1028" s="2" t="b">
        <f aca="false">FALSE()</f>
        <v>0</v>
      </c>
      <c r="G1028" s="2" t="b">
        <f aca="false">FALSE()</f>
        <v>0</v>
      </c>
      <c r="H1028" s="2" t="b">
        <f aca="false">FALSE()</f>
        <v>0</v>
      </c>
      <c r="I1028" s="2" t="b">
        <f aca="false">FALSE()</f>
        <v>0</v>
      </c>
      <c r="J1028" s="3" t="s">
        <v>84</v>
      </c>
      <c r="K1028" s="3" t="s">
        <v>85</v>
      </c>
      <c r="L1028" s="3" t="s">
        <v>86</v>
      </c>
      <c r="U1028" s="3" t="s">
        <v>2187</v>
      </c>
      <c r="W1028" s="2" t="b">
        <f aca="false">TRUE()</f>
        <v>1</v>
      </c>
      <c r="AA1028" s="3" t="s">
        <v>88</v>
      </c>
      <c r="AC1028" s="2" t="b">
        <f aca="false">FALSE()</f>
        <v>0</v>
      </c>
      <c r="AD1028" s="3" t="s">
        <v>89</v>
      </c>
      <c r="AE1028" s="2" t="b">
        <f aca="false">FALSE()</f>
        <v>0</v>
      </c>
      <c r="AF1028" s="2" t="b">
        <f aca="false">FALSE()</f>
        <v>0</v>
      </c>
      <c r="AN1028" s="2" t="b">
        <f aca="false">TRUE()</f>
        <v>1</v>
      </c>
      <c r="AP1028" s="3" t="s">
        <v>90</v>
      </c>
      <c r="AQ1028" s="2" t="b">
        <f aca="false">TRUE()</f>
        <v>1</v>
      </c>
    </row>
    <row r="1029" s="3" customFormat="true" ht="15" hidden="false" customHeight="false" outlineLevel="0" collapsed="false">
      <c r="A1029" s="3" t="s">
        <v>2188</v>
      </c>
      <c r="B1029" s="3" t="s">
        <v>82</v>
      </c>
      <c r="C1029" s="3" t="s">
        <v>83</v>
      </c>
      <c r="D1029" s="2" t="b">
        <f aca="false">FALSE()</f>
        <v>0</v>
      </c>
      <c r="E1029" s="2" t="b">
        <f aca="false">FALSE()</f>
        <v>0</v>
      </c>
      <c r="F1029" s="2" t="b">
        <f aca="false">FALSE()</f>
        <v>0</v>
      </c>
      <c r="G1029" s="2" t="b">
        <f aca="false">FALSE()</f>
        <v>0</v>
      </c>
      <c r="H1029" s="2" t="b">
        <f aca="false">FALSE()</f>
        <v>0</v>
      </c>
      <c r="I1029" s="2" t="b">
        <f aca="false">FALSE()</f>
        <v>0</v>
      </c>
      <c r="J1029" s="3" t="s">
        <v>84</v>
      </c>
      <c r="K1029" s="3" t="s">
        <v>85</v>
      </c>
      <c r="L1029" s="3" t="s">
        <v>86</v>
      </c>
      <c r="U1029" s="3" t="s">
        <v>2189</v>
      </c>
      <c r="W1029" s="2" t="b">
        <f aca="false">TRUE()</f>
        <v>1</v>
      </c>
      <c r="AA1029" s="3" t="s">
        <v>88</v>
      </c>
      <c r="AC1029" s="2" t="b">
        <f aca="false">FALSE()</f>
        <v>0</v>
      </c>
      <c r="AD1029" s="3" t="s">
        <v>89</v>
      </c>
      <c r="AE1029" s="2" t="b">
        <f aca="false">FALSE()</f>
        <v>0</v>
      </c>
      <c r="AF1029" s="2" t="b">
        <f aca="false">FALSE()</f>
        <v>0</v>
      </c>
      <c r="AN1029" s="2" t="b">
        <f aca="false">TRUE()</f>
        <v>1</v>
      </c>
      <c r="AP1029" s="3" t="s">
        <v>90</v>
      </c>
      <c r="AQ1029" s="2" t="b">
        <f aca="false">TRUE()</f>
        <v>1</v>
      </c>
    </row>
    <row r="1030" s="3" customFormat="true" ht="15" hidden="false" customHeight="false" outlineLevel="0" collapsed="false">
      <c r="A1030" s="3" t="s">
        <v>2190</v>
      </c>
      <c r="B1030" s="3" t="s">
        <v>82</v>
      </c>
      <c r="C1030" s="3" t="s">
        <v>83</v>
      </c>
      <c r="D1030" s="2" t="b">
        <f aca="false">FALSE()</f>
        <v>0</v>
      </c>
      <c r="E1030" s="2" t="b">
        <f aca="false">FALSE()</f>
        <v>0</v>
      </c>
      <c r="F1030" s="2" t="b">
        <f aca="false">FALSE()</f>
        <v>0</v>
      </c>
      <c r="G1030" s="2" t="b">
        <f aca="false">TRUE()</f>
        <v>1</v>
      </c>
      <c r="H1030" s="2" t="b">
        <f aca="false">TRUE()</f>
        <v>1</v>
      </c>
      <c r="I1030" s="2" t="b">
        <f aca="false">FALSE()</f>
        <v>0</v>
      </c>
      <c r="J1030" s="3" t="s">
        <v>84</v>
      </c>
      <c r="K1030" s="3" t="s">
        <v>85</v>
      </c>
      <c r="L1030" s="3" t="s">
        <v>86</v>
      </c>
      <c r="U1030" s="3" t="s">
        <v>2191</v>
      </c>
      <c r="W1030" s="2" t="b">
        <f aca="false">TRUE()</f>
        <v>1</v>
      </c>
      <c r="AA1030" s="3" t="s">
        <v>88</v>
      </c>
      <c r="AC1030" s="2" t="b">
        <f aca="false">FALSE()</f>
        <v>0</v>
      </c>
      <c r="AD1030" s="3" t="s">
        <v>89</v>
      </c>
      <c r="AE1030" s="2" t="b">
        <f aca="false">FALSE()</f>
        <v>0</v>
      </c>
      <c r="AF1030" s="2" t="b">
        <f aca="false">FALSE()</f>
        <v>0</v>
      </c>
      <c r="AN1030" s="2" t="b">
        <f aca="false">TRUE()</f>
        <v>1</v>
      </c>
      <c r="AP1030" s="3" t="s">
        <v>90</v>
      </c>
      <c r="AQ1030" s="2" t="b">
        <f aca="false">TRUE()</f>
        <v>1</v>
      </c>
    </row>
    <row r="1031" s="3" customFormat="true" ht="15" hidden="false" customHeight="false" outlineLevel="0" collapsed="false">
      <c r="A1031" s="3" t="s">
        <v>2192</v>
      </c>
      <c r="B1031" s="3" t="s">
        <v>82</v>
      </c>
      <c r="C1031" s="3" t="s">
        <v>83</v>
      </c>
      <c r="D1031" s="2" t="b">
        <f aca="false">FALSE()</f>
        <v>0</v>
      </c>
      <c r="E1031" s="2" t="b">
        <f aca="false">FALSE()</f>
        <v>0</v>
      </c>
      <c r="F1031" s="2" t="b">
        <f aca="false">FALSE()</f>
        <v>0</v>
      </c>
      <c r="G1031" s="2" t="b">
        <f aca="false">FALSE()</f>
        <v>0</v>
      </c>
      <c r="H1031" s="2" t="b">
        <f aca="false">FALSE()</f>
        <v>0</v>
      </c>
      <c r="I1031" s="2" t="b">
        <f aca="false">FALSE()</f>
        <v>0</v>
      </c>
      <c r="J1031" s="3" t="s">
        <v>84</v>
      </c>
      <c r="K1031" s="3" t="s">
        <v>85</v>
      </c>
      <c r="L1031" s="3" t="s">
        <v>86</v>
      </c>
      <c r="U1031" s="3" t="s">
        <v>2193</v>
      </c>
      <c r="W1031" s="2" t="b">
        <f aca="false">TRUE()</f>
        <v>1</v>
      </c>
      <c r="AA1031" s="3" t="s">
        <v>88</v>
      </c>
      <c r="AC1031" s="2" t="b">
        <f aca="false">FALSE()</f>
        <v>0</v>
      </c>
      <c r="AD1031" s="3" t="s">
        <v>89</v>
      </c>
      <c r="AE1031" s="2" t="b">
        <f aca="false">FALSE()</f>
        <v>0</v>
      </c>
      <c r="AF1031" s="2" t="b">
        <f aca="false">FALSE()</f>
        <v>0</v>
      </c>
      <c r="AN1031" s="2" t="b">
        <f aca="false">TRUE()</f>
        <v>1</v>
      </c>
      <c r="AP1031" s="3" t="s">
        <v>90</v>
      </c>
      <c r="AQ1031" s="2" t="b">
        <f aca="false">TRUE()</f>
        <v>1</v>
      </c>
    </row>
    <row r="1032" s="3" customFormat="true" ht="15" hidden="false" customHeight="false" outlineLevel="0" collapsed="false">
      <c r="A1032" s="3" t="s">
        <v>2194</v>
      </c>
      <c r="B1032" s="3" t="s">
        <v>82</v>
      </c>
      <c r="C1032" s="3" t="s">
        <v>83</v>
      </c>
      <c r="D1032" s="2" t="b">
        <f aca="false">FALSE()</f>
        <v>0</v>
      </c>
      <c r="E1032" s="2" t="b">
        <f aca="false">FALSE()</f>
        <v>0</v>
      </c>
      <c r="F1032" s="2" t="b">
        <f aca="false">FALSE()</f>
        <v>0</v>
      </c>
      <c r="G1032" s="2" t="b">
        <f aca="false">FALSE()</f>
        <v>0</v>
      </c>
      <c r="H1032" s="2" t="b">
        <f aca="false">FALSE()</f>
        <v>0</v>
      </c>
      <c r="I1032" s="2" t="b">
        <f aca="false">FALSE()</f>
        <v>0</v>
      </c>
      <c r="J1032" s="3" t="s">
        <v>84</v>
      </c>
      <c r="K1032" s="3" t="s">
        <v>85</v>
      </c>
      <c r="L1032" s="3" t="s">
        <v>86</v>
      </c>
      <c r="U1032" s="3" t="s">
        <v>2195</v>
      </c>
      <c r="W1032" s="2" t="b">
        <f aca="false">TRUE()</f>
        <v>1</v>
      </c>
      <c r="AA1032" s="3" t="s">
        <v>88</v>
      </c>
      <c r="AC1032" s="2" t="b">
        <f aca="false">FALSE()</f>
        <v>0</v>
      </c>
      <c r="AD1032" s="3" t="s">
        <v>89</v>
      </c>
      <c r="AE1032" s="2" t="b">
        <f aca="false">FALSE()</f>
        <v>0</v>
      </c>
      <c r="AF1032" s="2" t="b">
        <f aca="false">FALSE()</f>
        <v>0</v>
      </c>
      <c r="AN1032" s="2" t="b">
        <f aca="false">TRUE()</f>
        <v>1</v>
      </c>
      <c r="AP1032" s="3" t="s">
        <v>90</v>
      </c>
      <c r="AQ1032" s="2" t="b">
        <f aca="false">TRUE()</f>
        <v>1</v>
      </c>
    </row>
    <row r="1033" s="3" customFormat="true" ht="15" hidden="false" customHeight="false" outlineLevel="0" collapsed="false">
      <c r="A1033" s="3" t="s">
        <v>2196</v>
      </c>
      <c r="B1033" s="3" t="s">
        <v>82</v>
      </c>
      <c r="C1033" s="3" t="s">
        <v>83</v>
      </c>
      <c r="D1033" s="2" t="b">
        <f aca="false">FALSE()</f>
        <v>0</v>
      </c>
      <c r="E1033" s="2" t="b">
        <f aca="false">FALSE()</f>
        <v>0</v>
      </c>
      <c r="F1033" s="2" t="b">
        <f aca="false">FALSE()</f>
        <v>0</v>
      </c>
      <c r="G1033" s="2" t="b">
        <f aca="false">FALSE()</f>
        <v>0</v>
      </c>
      <c r="H1033" s="2" t="b">
        <f aca="false">FALSE()</f>
        <v>0</v>
      </c>
      <c r="I1033" s="2" t="b">
        <f aca="false">FALSE()</f>
        <v>0</v>
      </c>
      <c r="J1033" s="3" t="s">
        <v>84</v>
      </c>
      <c r="K1033" s="3" t="s">
        <v>85</v>
      </c>
      <c r="L1033" s="3" t="s">
        <v>86</v>
      </c>
      <c r="U1033" s="3" t="s">
        <v>2197</v>
      </c>
      <c r="W1033" s="2" t="b">
        <f aca="false">TRUE()</f>
        <v>1</v>
      </c>
      <c r="AA1033" s="3" t="s">
        <v>88</v>
      </c>
      <c r="AC1033" s="2" t="b">
        <f aca="false">FALSE()</f>
        <v>0</v>
      </c>
      <c r="AD1033" s="3" t="s">
        <v>89</v>
      </c>
      <c r="AE1033" s="2" t="b">
        <f aca="false">FALSE()</f>
        <v>0</v>
      </c>
      <c r="AF1033" s="2" t="b">
        <f aca="false">FALSE()</f>
        <v>0</v>
      </c>
      <c r="AN1033" s="2" t="b">
        <f aca="false">TRUE()</f>
        <v>1</v>
      </c>
      <c r="AP1033" s="3" t="s">
        <v>90</v>
      </c>
      <c r="AQ1033" s="2" t="b">
        <f aca="false">TRUE()</f>
        <v>1</v>
      </c>
    </row>
    <row r="1034" s="3" customFormat="true" ht="15" hidden="false" customHeight="false" outlineLevel="0" collapsed="false">
      <c r="A1034" s="3" t="s">
        <v>2198</v>
      </c>
      <c r="B1034" s="3" t="s">
        <v>82</v>
      </c>
      <c r="C1034" s="3" t="s">
        <v>83</v>
      </c>
      <c r="D1034" s="2" t="b">
        <f aca="false">FALSE()</f>
        <v>0</v>
      </c>
      <c r="E1034" s="2" t="b">
        <f aca="false">FALSE()</f>
        <v>0</v>
      </c>
      <c r="F1034" s="2" t="b">
        <f aca="false">FALSE()</f>
        <v>0</v>
      </c>
      <c r="G1034" s="2" t="b">
        <f aca="false">FALSE()</f>
        <v>0</v>
      </c>
      <c r="H1034" s="2" t="b">
        <f aca="false">FALSE()</f>
        <v>0</v>
      </c>
      <c r="I1034" s="2" t="b">
        <f aca="false">FALSE()</f>
        <v>0</v>
      </c>
      <c r="J1034" s="3" t="s">
        <v>84</v>
      </c>
      <c r="K1034" s="3" t="s">
        <v>85</v>
      </c>
      <c r="L1034" s="3" t="s">
        <v>86</v>
      </c>
      <c r="U1034" s="3" t="s">
        <v>2199</v>
      </c>
      <c r="W1034" s="2" t="b">
        <f aca="false">TRUE()</f>
        <v>1</v>
      </c>
      <c r="AA1034" s="3" t="s">
        <v>88</v>
      </c>
      <c r="AC1034" s="2" t="b">
        <f aca="false">FALSE()</f>
        <v>0</v>
      </c>
      <c r="AD1034" s="3" t="s">
        <v>89</v>
      </c>
      <c r="AE1034" s="2" t="b">
        <f aca="false">FALSE()</f>
        <v>0</v>
      </c>
      <c r="AF1034" s="2" t="b">
        <f aca="false">FALSE()</f>
        <v>0</v>
      </c>
      <c r="AN1034" s="2" t="b">
        <f aca="false">TRUE()</f>
        <v>1</v>
      </c>
      <c r="AP1034" s="3" t="s">
        <v>90</v>
      </c>
      <c r="AQ1034" s="2" t="b">
        <f aca="false">TRUE()</f>
        <v>1</v>
      </c>
    </row>
    <row r="1035" s="3" customFormat="true" ht="15" hidden="false" customHeight="false" outlineLevel="0" collapsed="false">
      <c r="A1035" s="3" t="s">
        <v>2200</v>
      </c>
      <c r="B1035" s="3" t="s">
        <v>82</v>
      </c>
      <c r="C1035" s="3" t="s">
        <v>83</v>
      </c>
      <c r="D1035" s="2" t="b">
        <f aca="false">FALSE()</f>
        <v>0</v>
      </c>
      <c r="E1035" s="2" t="b">
        <f aca="false">FALSE()</f>
        <v>0</v>
      </c>
      <c r="F1035" s="2" t="b">
        <f aca="false">FALSE()</f>
        <v>0</v>
      </c>
      <c r="G1035" s="2" t="b">
        <f aca="false">FALSE()</f>
        <v>0</v>
      </c>
      <c r="H1035" s="2" t="b">
        <f aca="false">FALSE()</f>
        <v>0</v>
      </c>
      <c r="I1035" s="2" t="b">
        <f aca="false">FALSE()</f>
        <v>0</v>
      </c>
      <c r="J1035" s="3" t="s">
        <v>84</v>
      </c>
      <c r="K1035" s="3" t="s">
        <v>85</v>
      </c>
      <c r="L1035" s="3" t="s">
        <v>86</v>
      </c>
      <c r="U1035" s="3" t="s">
        <v>2201</v>
      </c>
      <c r="W1035" s="2" t="b">
        <f aca="false">TRUE()</f>
        <v>1</v>
      </c>
      <c r="AA1035" s="3" t="s">
        <v>88</v>
      </c>
      <c r="AC1035" s="2" t="b">
        <f aca="false">FALSE()</f>
        <v>0</v>
      </c>
      <c r="AD1035" s="3" t="s">
        <v>89</v>
      </c>
      <c r="AE1035" s="2" t="b">
        <f aca="false">FALSE()</f>
        <v>0</v>
      </c>
      <c r="AF1035" s="2" t="b">
        <f aca="false">FALSE()</f>
        <v>0</v>
      </c>
      <c r="AN1035" s="2" t="b">
        <f aca="false">TRUE()</f>
        <v>1</v>
      </c>
      <c r="AP1035" s="3" t="s">
        <v>90</v>
      </c>
      <c r="AQ1035" s="2" t="b">
        <f aca="false">TRUE()</f>
        <v>1</v>
      </c>
    </row>
    <row r="1036" s="3" customFormat="true" ht="15" hidden="false" customHeight="false" outlineLevel="0" collapsed="false">
      <c r="A1036" s="3" t="s">
        <v>2202</v>
      </c>
      <c r="B1036" s="3" t="s">
        <v>82</v>
      </c>
      <c r="C1036" s="3" t="s">
        <v>83</v>
      </c>
      <c r="D1036" s="2" t="b">
        <f aca="false">FALSE()</f>
        <v>0</v>
      </c>
      <c r="E1036" s="2" t="b">
        <f aca="false">FALSE()</f>
        <v>0</v>
      </c>
      <c r="F1036" s="2" t="b">
        <f aca="false">FALSE()</f>
        <v>0</v>
      </c>
      <c r="G1036" s="2" t="b">
        <f aca="false">FALSE()</f>
        <v>0</v>
      </c>
      <c r="H1036" s="2" t="b">
        <f aca="false">FALSE()</f>
        <v>0</v>
      </c>
      <c r="I1036" s="2" t="b">
        <f aca="false">FALSE()</f>
        <v>0</v>
      </c>
      <c r="J1036" s="3" t="s">
        <v>84</v>
      </c>
      <c r="K1036" s="3" t="s">
        <v>85</v>
      </c>
      <c r="L1036" s="3" t="s">
        <v>86</v>
      </c>
      <c r="U1036" s="3" t="s">
        <v>2203</v>
      </c>
      <c r="W1036" s="2" t="b">
        <f aca="false">TRUE()</f>
        <v>1</v>
      </c>
      <c r="AA1036" s="3" t="s">
        <v>88</v>
      </c>
      <c r="AC1036" s="2" t="b">
        <f aca="false">FALSE()</f>
        <v>0</v>
      </c>
      <c r="AD1036" s="3" t="s">
        <v>89</v>
      </c>
      <c r="AE1036" s="2" t="b">
        <f aca="false">FALSE()</f>
        <v>0</v>
      </c>
      <c r="AF1036" s="2" t="b">
        <f aca="false">FALSE()</f>
        <v>0</v>
      </c>
      <c r="AN1036" s="2" t="b">
        <f aca="false">TRUE()</f>
        <v>1</v>
      </c>
      <c r="AP1036" s="3" t="s">
        <v>90</v>
      </c>
      <c r="AQ1036" s="2" t="b">
        <f aca="false">TRUE()</f>
        <v>1</v>
      </c>
    </row>
    <row r="1037" s="3" customFormat="true" ht="15" hidden="false" customHeight="false" outlineLevel="0" collapsed="false">
      <c r="A1037" s="3" t="s">
        <v>2204</v>
      </c>
      <c r="B1037" s="3" t="s">
        <v>82</v>
      </c>
      <c r="C1037" s="3" t="s">
        <v>83</v>
      </c>
      <c r="D1037" s="2" t="b">
        <f aca="false">FALSE()</f>
        <v>0</v>
      </c>
      <c r="E1037" s="2" t="b">
        <f aca="false">FALSE()</f>
        <v>0</v>
      </c>
      <c r="F1037" s="2" t="b">
        <f aca="false">FALSE()</f>
        <v>0</v>
      </c>
      <c r="G1037" s="2" t="b">
        <f aca="false">FALSE()</f>
        <v>0</v>
      </c>
      <c r="H1037" s="2" t="b">
        <f aca="false">FALSE()</f>
        <v>0</v>
      </c>
      <c r="I1037" s="2" t="b">
        <f aca="false">FALSE()</f>
        <v>0</v>
      </c>
      <c r="J1037" s="3" t="s">
        <v>84</v>
      </c>
      <c r="K1037" s="3" t="s">
        <v>85</v>
      </c>
      <c r="L1037" s="3" t="s">
        <v>86</v>
      </c>
      <c r="U1037" s="3" t="s">
        <v>2205</v>
      </c>
      <c r="W1037" s="2" t="b">
        <f aca="false">TRUE()</f>
        <v>1</v>
      </c>
      <c r="AA1037" s="3" t="s">
        <v>88</v>
      </c>
      <c r="AC1037" s="2" t="b">
        <f aca="false">FALSE()</f>
        <v>0</v>
      </c>
      <c r="AD1037" s="3" t="s">
        <v>89</v>
      </c>
      <c r="AE1037" s="2" t="b">
        <f aca="false">FALSE()</f>
        <v>0</v>
      </c>
      <c r="AF1037" s="2" t="b">
        <f aca="false">FALSE()</f>
        <v>0</v>
      </c>
      <c r="AN1037" s="2" t="b">
        <f aca="false">TRUE()</f>
        <v>1</v>
      </c>
      <c r="AP1037" s="3" t="s">
        <v>90</v>
      </c>
      <c r="AQ1037" s="2" t="b">
        <f aca="false">TRUE()</f>
        <v>1</v>
      </c>
    </row>
    <row r="1038" s="3" customFormat="true" ht="15" hidden="false" customHeight="false" outlineLevel="0" collapsed="false">
      <c r="A1038" s="3" t="s">
        <v>2206</v>
      </c>
      <c r="B1038" s="3" t="s">
        <v>82</v>
      </c>
      <c r="C1038" s="3" t="s">
        <v>83</v>
      </c>
      <c r="D1038" s="2" t="b">
        <f aca="false">FALSE()</f>
        <v>0</v>
      </c>
      <c r="E1038" s="2" t="b">
        <f aca="false">FALSE()</f>
        <v>0</v>
      </c>
      <c r="F1038" s="2" t="b">
        <f aca="false">FALSE()</f>
        <v>0</v>
      </c>
      <c r="G1038" s="2" t="b">
        <f aca="false">FALSE()</f>
        <v>0</v>
      </c>
      <c r="H1038" s="2" t="b">
        <f aca="false">TRUE()</f>
        <v>1</v>
      </c>
      <c r="I1038" s="2" t="b">
        <f aca="false">FALSE()</f>
        <v>0</v>
      </c>
      <c r="J1038" s="3" t="s">
        <v>84</v>
      </c>
      <c r="K1038" s="3" t="s">
        <v>85</v>
      </c>
      <c r="L1038" s="3" t="s">
        <v>86</v>
      </c>
      <c r="U1038" s="3" t="s">
        <v>2207</v>
      </c>
      <c r="W1038" s="2" t="b">
        <f aca="false">TRUE()</f>
        <v>1</v>
      </c>
      <c r="AA1038" s="3" t="s">
        <v>88</v>
      </c>
      <c r="AC1038" s="2" t="b">
        <f aca="false">FALSE()</f>
        <v>0</v>
      </c>
      <c r="AD1038" s="3" t="s">
        <v>89</v>
      </c>
      <c r="AE1038" s="2" t="b">
        <f aca="false">FALSE()</f>
        <v>0</v>
      </c>
      <c r="AF1038" s="2" t="b">
        <f aca="false">FALSE()</f>
        <v>0</v>
      </c>
      <c r="AN1038" s="2" t="b">
        <f aca="false">TRUE()</f>
        <v>1</v>
      </c>
      <c r="AP1038" s="3" t="s">
        <v>90</v>
      </c>
      <c r="AQ1038" s="2" t="b">
        <f aca="false">TRUE()</f>
        <v>1</v>
      </c>
    </row>
    <row r="1039" s="3" customFormat="true" ht="15" hidden="false" customHeight="false" outlineLevel="0" collapsed="false">
      <c r="A1039" s="3" t="s">
        <v>2208</v>
      </c>
      <c r="B1039" s="3" t="s">
        <v>82</v>
      </c>
      <c r="C1039" s="3" t="s">
        <v>83</v>
      </c>
      <c r="D1039" s="2" t="b">
        <f aca="false">FALSE()</f>
        <v>0</v>
      </c>
      <c r="E1039" s="2" t="b">
        <f aca="false">FALSE()</f>
        <v>0</v>
      </c>
      <c r="F1039" s="2" t="b">
        <f aca="false">FALSE()</f>
        <v>0</v>
      </c>
      <c r="G1039" s="2" t="b">
        <f aca="false">FALSE()</f>
        <v>0</v>
      </c>
      <c r="H1039" s="2" t="b">
        <f aca="false">FALSE()</f>
        <v>0</v>
      </c>
      <c r="I1039" s="2" t="b">
        <f aca="false">FALSE()</f>
        <v>0</v>
      </c>
      <c r="J1039" s="3" t="s">
        <v>84</v>
      </c>
      <c r="K1039" s="3" t="s">
        <v>85</v>
      </c>
      <c r="L1039" s="3" t="s">
        <v>86</v>
      </c>
      <c r="U1039" s="3" t="s">
        <v>2209</v>
      </c>
      <c r="W1039" s="2" t="b">
        <f aca="false">TRUE()</f>
        <v>1</v>
      </c>
      <c r="AA1039" s="3" t="s">
        <v>88</v>
      </c>
      <c r="AC1039" s="2" t="b">
        <f aca="false">FALSE()</f>
        <v>0</v>
      </c>
      <c r="AD1039" s="3" t="s">
        <v>89</v>
      </c>
      <c r="AE1039" s="2" t="b">
        <f aca="false">FALSE()</f>
        <v>0</v>
      </c>
      <c r="AF1039" s="2" t="b">
        <f aca="false">FALSE()</f>
        <v>0</v>
      </c>
      <c r="AG1039" s="3" t="s">
        <v>2210</v>
      </c>
      <c r="AN1039" s="2" t="b">
        <f aca="false">TRUE()</f>
        <v>1</v>
      </c>
      <c r="AP1039" s="3" t="s">
        <v>90</v>
      </c>
      <c r="AQ1039" s="2" t="b">
        <f aca="false">TRUE()</f>
        <v>1</v>
      </c>
    </row>
    <row r="1040" s="3" customFormat="true" ht="15" hidden="false" customHeight="false" outlineLevel="0" collapsed="false">
      <c r="A1040" s="3" t="s">
        <v>2211</v>
      </c>
      <c r="B1040" s="3" t="s">
        <v>82</v>
      </c>
      <c r="C1040" s="3" t="s">
        <v>83</v>
      </c>
      <c r="D1040" s="2" t="b">
        <f aca="false">FALSE()</f>
        <v>0</v>
      </c>
      <c r="E1040" s="2" t="b">
        <f aca="false">FALSE()</f>
        <v>0</v>
      </c>
      <c r="F1040" s="2" t="b">
        <f aca="false">FALSE()</f>
        <v>0</v>
      </c>
      <c r="G1040" s="2" t="b">
        <f aca="false">FALSE()</f>
        <v>0</v>
      </c>
      <c r="H1040" s="2" t="b">
        <f aca="false">FALSE()</f>
        <v>0</v>
      </c>
      <c r="I1040" s="2" t="b">
        <f aca="false">FALSE()</f>
        <v>0</v>
      </c>
      <c r="J1040" s="3" t="s">
        <v>84</v>
      </c>
      <c r="K1040" s="3" t="s">
        <v>85</v>
      </c>
      <c r="L1040" s="3" t="s">
        <v>86</v>
      </c>
      <c r="U1040" s="3" t="s">
        <v>2212</v>
      </c>
      <c r="W1040" s="2" t="b">
        <f aca="false">TRUE()</f>
        <v>1</v>
      </c>
      <c r="AA1040" s="3" t="s">
        <v>88</v>
      </c>
      <c r="AC1040" s="2" t="b">
        <f aca="false">FALSE()</f>
        <v>0</v>
      </c>
      <c r="AD1040" s="3" t="s">
        <v>89</v>
      </c>
      <c r="AE1040" s="2" t="b">
        <f aca="false">FALSE()</f>
        <v>0</v>
      </c>
      <c r="AF1040" s="2" t="b">
        <f aca="false">FALSE()</f>
        <v>0</v>
      </c>
      <c r="AN1040" s="2" t="b">
        <f aca="false">TRUE()</f>
        <v>1</v>
      </c>
      <c r="AP1040" s="3" t="s">
        <v>90</v>
      </c>
      <c r="AQ1040" s="2" t="b">
        <f aca="false">TRUE()</f>
        <v>1</v>
      </c>
    </row>
    <row r="1041" s="3" customFormat="true" ht="15" hidden="false" customHeight="false" outlineLevel="0" collapsed="false">
      <c r="A1041" s="3" t="s">
        <v>2213</v>
      </c>
      <c r="B1041" s="3" t="s">
        <v>82</v>
      </c>
      <c r="C1041" s="3" t="s">
        <v>83</v>
      </c>
      <c r="D1041" s="2" t="b">
        <f aca="false">FALSE()</f>
        <v>0</v>
      </c>
      <c r="E1041" s="2" t="b">
        <f aca="false">FALSE()</f>
        <v>0</v>
      </c>
      <c r="F1041" s="2" t="b">
        <f aca="false">FALSE()</f>
        <v>0</v>
      </c>
      <c r="G1041" s="2" t="b">
        <f aca="false">FALSE()</f>
        <v>0</v>
      </c>
      <c r="H1041" s="2" t="b">
        <f aca="false">FALSE()</f>
        <v>0</v>
      </c>
      <c r="I1041" s="2" t="b">
        <f aca="false">FALSE()</f>
        <v>0</v>
      </c>
      <c r="J1041" s="3" t="s">
        <v>84</v>
      </c>
      <c r="K1041" s="3" t="s">
        <v>85</v>
      </c>
      <c r="L1041" s="3" t="s">
        <v>86</v>
      </c>
      <c r="U1041" s="3" t="s">
        <v>2214</v>
      </c>
      <c r="W1041" s="2" t="b">
        <f aca="false">TRUE()</f>
        <v>1</v>
      </c>
      <c r="AA1041" s="3" t="s">
        <v>88</v>
      </c>
      <c r="AC1041" s="2" t="b">
        <f aca="false">FALSE()</f>
        <v>0</v>
      </c>
      <c r="AD1041" s="3" t="s">
        <v>89</v>
      </c>
      <c r="AE1041" s="2" t="b">
        <f aca="false">FALSE()</f>
        <v>0</v>
      </c>
      <c r="AF1041" s="2" t="b">
        <f aca="false">FALSE()</f>
        <v>0</v>
      </c>
      <c r="AN1041" s="2" t="b">
        <f aca="false">TRUE()</f>
        <v>1</v>
      </c>
      <c r="AP1041" s="3" t="s">
        <v>90</v>
      </c>
      <c r="AQ1041" s="2" t="b">
        <f aca="false">TRUE()</f>
        <v>1</v>
      </c>
    </row>
    <row r="1042" s="3" customFormat="true" ht="15" hidden="false" customHeight="false" outlineLevel="0" collapsed="false">
      <c r="A1042" s="3" t="s">
        <v>2215</v>
      </c>
      <c r="B1042" s="3" t="s">
        <v>82</v>
      </c>
      <c r="C1042" s="3" t="s">
        <v>83</v>
      </c>
      <c r="D1042" s="2" t="b">
        <f aca="false">FALSE()</f>
        <v>0</v>
      </c>
      <c r="E1042" s="2" t="b">
        <f aca="false">FALSE()</f>
        <v>0</v>
      </c>
      <c r="F1042" s="2" t="b">
        <f aca="false">FALSE()</f>
        <v>0</v>
      </c>
      <c r="G1042" s="2" t="b">
        <f aca="false">FALSE()</f>
        <v>0</v>
      </c>
      <c r="H1042" s="2" t="b">
        <f aca="false">FALSE()</f>
        <v>0</v>
      </c>
      <c r="I1042" s="2" t="b">
        <f aca="false">FALSE()</f>
        <v>0</v>
      </c>
      <c r="J1042" s="3" t="s">
        <v>84</v>
      </c>
      <c r="K1042" s="3" t="s">
        <v>85</v>
      </c>
      <c r="L1042" s="3" t="s">
        <v>86</v>
      </c>
      <c r="U1042" s="3" t="s">
        <v>2216</v>
      </c>
      <c r="W1042" s="2" t="b">
        <f aca="false">TRUE()</f>
        <v>1</v>
      </c>
      <c r="AA1042" s="3" t="s">
        <v>88</v>
      </c>
      <c r="AC1042" s="2" t="b">
        <f aca="false">FALSE()</f>
        <v>0</v>
      </c>
      <c r="AD1042" s="3" t="s">
        <v>89</v>
      </c>
      <c r="AE1042" s="2" t="b">
        <f aca="false">FALSE()</f>
        <v>0</v>
      </c>
      <c r="AF1042" s="2" t="b">
        <f aca="false">FALSE()</f>
        <v>0</v>
      </c>
      <c r="AN1042" s="2" t="b">
        <f aca="false">TRUE()</f>
        <v>1</v>
      </c>
      <c r="AP1042" s="3" t="s">
        <v>90</v>
      </c>
      <c r="AQ1042" s="2" t="b">
        <f aca="false">TRUE()</f>
        <v>1</v>
      </c>
    </row>
    <row r="1043" s="3" customFormat="true" ht="15" hidden="false" customHeight="false" outlineLevel="0" collapsed="false">
      <c r="A1043" s="3" t="s">
        <v>2217</v>
      </c>
      <c r="B1043" s="3" t="s">
        <v>82</v>
      </c>
      <c r="C1043" s="3" t="s">
        <v>83</v>
      </c>
      <c r="D1043" s="2" t="b">
        <f aca="false">FALSE()</f>
        <v>0</v>
      </c>
      <c r="E1043" s="2" t="b">
        <f aca="false">FALSE()</f>
        <v>0</v>
      </c>
      <c r="F1043" s="2" t="b">
        <f aca="false">FALSE()</f>
        <v>0</v>
      </c>
      <c r="G1043" s="2" t="b">
        <f aca="false">FALSE()</f>
        <v>0</v>
      </c>
      <c r="H1043" s="2" t="b">
        <f aca="false">FALSE()</f>
        <v>0</v>
      </c>
      <c r="I1043" s="2" t="b">
        <f aca="false">FALSE()</f>
        <v>0</v>
      </c>
      <c r="J1043" s="3" t="s">
        <v>84</v>
      </c>
      <c r="K1043" s="3" t="s">
        <v>85</v>
      </c>
      <c r="L1043" s="3" t="s">
        <v>86</v>
      </c>
      <c r="U1043" s="3" t="s">
        <v>2218</v>
      </c>
      <c r="W1043" s="2" t="b">
        <f aca="false">TRUE()</f>
        <v>1</v>
      </c>
      <c r="AA1043" s="3" t="s">
        <v>88</v>
      </c>
      <c r="AC1043" s="2" t="b">
        <f aca="false">FALSE()</f>
        <v>0</v>
      </c>
      <c r="AD1043" s="3" t="s">
        <v>89</v>
      </c>
      <c r="AE1043" s="2" t="b">
        <f aca="false">FALSE()</f>
        <v>0</v>
      </c>
      <c r="AF1043" s="2" t="b">
        <f aca="false">FALSE()</f>
        <v>0</v>
      </c>
      <c r="AN1043" s="2" t="b">
        <f aca="false">TRUE()</f>
        <v>1</v>
      </c>
      <c r="AP1043" s="3" t="s">
        <v>90</v>
      </c>
      <c r="AQ1043" s="2" t="b">
        <f aca="false">TRUE()</f>
        <v>1</v>
      </c>
    </row>
    <row r="1044" s="3" customFormat="true" ht="15" hidden="false" customHeight="false" outlineLevel="0" collapsed="false">
      <c r="A1044" s="3" t="s">
        <v>2219</v>
      </c>
      <c r="B1044" s="3" t="s">
        <v>82</v>
      </c>
      <c r="C1044" s="3" t="s">
        <v>83</v>
      </c>
      <c r="D1044" s="2" t="b">
        <f aca="false">FALSE()</f>
        <v>0</v>
      </c>
      <c r="E1044" s="2" t="b">
        <f aca="false">FALSE()</f>
        <v>0</v>
      </c>
      <c r="F1044" s="2" t="b">
        <f aca="false">FALSE()</f>
        <v>0</v>
      </c>
      <c r="G1044" s="2" t="b">
        <f aca="false">FALSE()</f>
        <v>0</v>
      </c>
      <c r="H1044" s="2" t="b">
        <f aca="false">FALSE()</f>
        <v>0</v>
      </c>
      <c r="I1044" s="2" t="b">
        <f aca="false">FALSE()</f>
        <v>0</v>
      </c>
      <c r="J1044" s="3" t="s">
        <v>84</v>
      </c>
      <c r="K1044" s="3" t="s">
        <v>85</v>
      </c>
      <c r="L1044" s="3" t="s">
        <v>86</v>
      </c>
      <c r="U1044" s="3" t="s">
        <v>2220</v>
      </c>
      <c r="W1044" s="2" t="b">
        <f aca="false">TRUE()</f>
        <v>1</v>
      </c>
      <c r="AA1044" s="3" t="s">
        <v>88</v>
      </c>
      <c r="AC1044" s="2" t="b">
        <f aca="false">FALSE()</f>
        <v>0</v>
      </c>
      <c r="AD1044" s="3" t="s">
        <v>89</v>
      </c>
      <c r="AE1044" s="2" t="b">
        <f aca="false">FALSE()</f>
        <v>0</v>
      </c>
      <c r="AF1044" s="2" t="b">
        <f aca="false">FALSE()</f>
        <v>0</v>
      </c>
      <c r="AN1044" s="2" t="b">
        <f aca="false">TRUE()</f>
        <v>1</v>
      </c>
      <c r="AP1044" s="3" t="s">
        <v>90</v>
      </c>
      <c r="AQ1044" s="2" t="b">
        <f aca="false">TRUE()</f>
        <v>1</v>
      </c>
    </row>
    <row r="1045" s="3" customFormat="true" ht="15" hidden="false" customHeight="false" outlineLevel="0" collapsed="false">
      <c r="A1045" s="3" t="s">
        <v>2221</v>
      </c>
      <c r="B1045" s="3" t="s">
        <v>82</v>
      </c>
      <c r="C1045" s="3" t="s">
        <v>83</v>
      </c>
      <c r="D1045" s="2" t="b">
        <f aca="false">FALSE()</f>
        <v>0</v>
      </c>
      <c r="E1045" s="2" t="b">
        <f aca="false">FALSE()</f>
        <v>0</v>
      </c>
      <c r="F1045" s="2" t="b">
        <f aca="false">FALSE()</f>
        <v>0</v>
      </c>
      <c r="G1045" s="2" t="b">
        <f aca="false">FALSE()</f>
        <v>0</v>
      </c>
      <c r="H1045" s="2" t="b">
        <f aca="false">FALSE()</f>
        <v>0</v>
      </c>
      <c r="I1045" s="2" t="b">
        <f aca="false">FALSE()</f>
        <v>0</v>
      </c>
      <c r="J1045" s="3" t="s">
        <v>84</v>
      </c>
      <c r="K1045" s="3" t="s">
        <v>85</v>
      </c>
      <c r="L1045" s="3" t="s">
        <v>86</v>
      </c>
      <c r="U1045" s="3" t="s">
        <v>2222</v>
      </c>
      <c r="W1045" s="2" t="b">
        <f aca="false">TRUE()</f>
        <v>1</v>
      </c>
      <c r="AA1045" s="3" t="s">
        <v>88</v>
      </c>
      <c r="AC1045" s="2" t="b">
        <f aca="false">FALSE()</f>
        <v>0</v>
      </c>
      <c r="AD1045" s="3" t="s">
        <v>89</v>
      </c>
      <c r="AE1045" s="2" t="b">
        <f aca="false">FALSE()</f>
        <v>0</v>
      </c>
      <c r="AF1045" s="2" t="b">
        <f aca="false">FALSE()</f>
        <v>0</v>
      </c>
      <c r="AN1045" s="2" t="b">
        <f aca="false">TRUE()</f>
        <v>1</v>
      </c>
      <c r="AP1045" s="3" t="s">
        <v>90</v>
      </c>
      <c r="AQ1045" s="2" t="b">
        <f aca="false">TRUE()</f>
        <v>1</v>
      </c>
    </row>
    <row r="1046" s="3" customFormat="true" ht="15" hidden="false" customHeight="false" outlineLevel="0" collapsed="false">
      <c r="A1046" s="3" t="s">
        <v>2223</v>
      </c>
      <c r="B1046" s="3" t="s">
        <v>82</v>
      </c>
      <c r="C1046" s="3" t="s">
        <v>83</v>
      </c>
      <c r="D1046" s="2" t="b">
        <f aca="false">FALSE()</f>
        <v>0</v>
      </c>
      <c r="E1046" s="2" t="b">
        <f aca="false">FALSE()</f>
        <v>0</v>
      </c>
      <c r="F1046" s="2" t="b">
        <f aca="false">FALSE()</f>
        <v>0</v>
      </c>
      <c r="G1046" s="2" t="b">
        <f aca="false">FALSE()</f>
        <v>0</v>
      </c>
      <c r="H1046" s="2" t="b">
        <f aca="false">FALSE()</f>
        <v>0</v>
      </c>
      <c r="I1046" s="2" t="b">
        <f aca="false">FALSE()</f>
        <v>0</v>
      </c>
      <c r="J1046" s="3" t="s">
        <v>84</v>
      </c>
      <c r="K1046" s="3" t="s">
        <v>85</v>
      </c>
      <c r="L1046" s="3" t="s">
        <v>86</v>
      </c>
      <c r="U1046" s="3" t="s">
        <v>2224</v>
      </c>
      <c r="W1046" s="2" t="b">
        <f aca="false">TRUE()</f>
        <v>1</v>
      </c>
      <c r="AA1046" s="3" t="s">
        <v>88</v>
      </c>
      <c r="AC1046" s="2" t="b">
        <f aca="false">FALSE()</f>
        <v>0</v>
      </c>
      <c r="AD1046" s="3" t="s">
        <v>89</v>
      </c>
      <c r="AE1046" s="2" t="b">
        <f aca="false">FALSE()</f>
        <v>0</v>
      </c>
      <c r="AF1046" s="2" t="b">
        <f aca="false">FALSE()</f>
        <v>0</v>
      </c>
      <c r="AN1046" s="2" t="b">
        <f aca="false">TRUE()</f>
        <v>1</v>
      </c>
      <c r="AP1046" s="3" t="s">
        <v>90</v>
      </c>
      <c r="AQ1046" s="2" t="b">
        <f aca="false">TRUE()</f>
        <v>1</v>
      </c>
    </row>
    <row r="1047" s="3" customFormat="true" ht="15" hidden="false" customHeight="false" outlineLevel="0" collapsed="false">
      <c r="A1047" s="3" t="s">
        <v>2225</v>
      </c>
      <c r="B1047" s="3" t="s">
        <v>82</v>
      </c>
      <c r="C1047" s="3" t="s">
        <v>83</v>
      </c>
      <c r="D1047" s="2" t="b">
        <f aca="false">FALSE()</f>
        <v>0</v>
      </c>
      <c r="E1047" s="2" t="b">
        <f aca="false">FALSE()</f>
        <v>0</v>
      </c>
      <c r="F1047" s="2" t="b">
        <f aca="false">FALSE()</f>
        <v>0</v>
      </c>
      <c r="G1047" s="2" t="b">
        <f aca="false">FALSE()</f>
        <v>0</v>
      </c>
      <c r="H1047" s="2" t="b">
        <f aca="false">FALSE()</f>
        <v>0</v>
      </c>
      <c r="I1047" s="2" t="b">
        <f aca="false">FALSE()</f>
        <v>0</v>
      </c>
      <c r="J1047" s="3" t="s">
        <v>84</v>
      </c>
      <c r="K1047" s="3" t="s">
        <v>85</v>
      </c>
      <c r="L1047" s="3" t="s">
        <v>86</v>
      </c>
      <c r="U1047" s="3" t="s">
        <v>2226</v>
      </c>
      <c r="W1047" s="2" t="b">
        <f aca="false">TRUE()</f>
        <v>1</v>
      </c>
      <c r="AA1047" s="3" t="s">
        <v>88</v>
      </c>
      <c r="AC1047" s="2" t="b">
        <f aca="false">FALSE()</f>
        <v>0</v>
      </c>
      <c r="AD1047" s="3" t="s">
        <v>89</v>
      </c>
      <c r="AE1047" s="2" t="b">
        <f aca="false">FALSE()</f>
        <v>0</v>
      </c>
      <c r="AF1047" s="2" t="b">
        <f aca="false">FALSE()</f>
        <v>0</v>
      </c>
      <c r="AN1047" s="2" t="b">
        <f aca="false">TRUE()</f>
        <v>1</v>
      </c>
      <c r="AP1047" s="3" t="s">
        <v>90</v>
      </c>
      <c r="AQ1047" s="2" t="b">
        <f aca="false">TRUE()</f>
        <v>1</v>
      </c>
    </row>
    <row r="1048" s="3" customFormat="true" ht="15" hidden="false" customHeight="false" outlineLevel="0" collapsed="false">
      <c r="A1048" s="3" t="s">
        <v>2227</v>
      </c>
      <c r="B1048" s="3" t="s">
        <v>82</v>
      </c>
      <c r="C1048" s="3" t="s">
        <v>83</v>
      </c>
      <c r="D1048" s="2" t="b">
        <f aca="false">FALSE()</f>
        <v>0</v>
      </c>
      <c r="E1048" s="2" t="b">
        <f aca="false">FALSE()</f>
        <v>0</v>
      </c>
      <c r="F1048" s="2" t="b">
        <f aca="false">FALSE()</f>
        <v>0</v>
      </c>
      <c r="G1048" s="2" t="b">
        <f aca="false">FALSE()</f>
        <v>0</v>
      </c>
      <c r="H1048" s="2" t="b">
        <f aca="false">FALSE()</f>
        <v>0</v>
      </c>
      <c r="I1048" s="2" t="b">
        <f aca="false">FALSE()</f>
        <v>0</v>
      </c>
      <c r="J1048" s="3" t="s">
        <v>84</v>
      </c>
      <c r="K1048" s="3" t="s">
        <v>85</v>
      </c>
      <c r="L1048" s="3" t="s">
        <v>86</v>
      </c>
      <c r="U1048" s="3" t="s">
        <v>2228</v>
      </c>
      <c r="W1048" s="2" t="b">
        <f aca="false">TRUE()</f>
        <v>1</v>
      </c>
      <c r="AA1048" s="3" t="s">
        <v>88</v>
      </c>
      <c r="AC1048" s="2" t="b">
        <f aca="false">FALSE()</f>
        <v>0</v>
      </c>
      <c r="AD1048" s="3" t="s">
        <v>89</v>
      </c>
      <c r="AE1048" s="2" t="b">
        <f aca="false">FALSE()</f>
        <v>0</v>
      </c>
      <c r="AF1048" s="2" t="b">
        <f aca="false">FALSE()</f>
        <v>0</v>
      </c>
      <c r="AN1048" s="2" t="b">
        <f aca="false">TRUE()</f>
        <v>1</v>
      </c>
      <c r="AP1048" s="3" t="s">
        <v>90</v>
      </c>
      <c r="AQ1048" s="2" t="b">
        <f aca="false">TRUE()</f>
        <v>1</v>
      </c>
    </row>
    <row r="1049" s="3" customFormat="true" ht="15" hidden="false" customHeight="false" outlineLevel="0" collapsed="false">
      <c r="A1049" s="3" t="s">
        <v>2229</v>
      </c>
      <c r="B1049" s="3" t="s">
        <v>82</v>
      </c>
      <c r="C1049" s="3" t="s">
        <v>83</v>
      </c>
      <c r="D1049" s="2" t="b">
        <f aca="false">FALSE()</f>
        <v>0</v>
      </c>
      <c r="E1049" s="2" t="b">
        <f aca="false">FALSE()</f>
        <v>0</v>
      </c>
      <c r="F1049" s="2" t="b">
        <f aca="false">FALSE()</f>
        <v>0</v>
      </c>
      <c r="G1049" s="2" t="b">
        <f aca="false">FALSE()</f>
        <v>0</v>
      </c>
      <c r="H1049" s="2" t="b">
        <f aca="false">FALSE()</f>
        <v>0</v>
      </c>
      <c r="I1049" s="2" t="b">
        <f aca="false">FALSE()</f>
        <v>0</v>
      </c>
      <c r="J1049" s="3" t="s">
        <v>84</v>
      </c>
      <c r="K1049" s="3" t="s">
        <v>85</v>
      </c>
      <c r="L1049" s="3" t="s">
        <v>86</v>
      </c>
      <c r="U1049" s="3" t="s">
        <v>2230</v>
      </c>
      <c r="W1049" s="2" t="b">
        <f aca="false">TRUE()</f>
        <v>1</v>
      </c>
      <c r="AA1049" s="3" t="s">
        <v>88</v>
      </c>
      <c r="AC1049" s="2" t="b">
        <f aca="false">FALSE()</f>
        <v>0</v>
      </c>
      <c r="AD1049" s="3" t="s">
        <v>89</v>
      </c>
      <c r="AE1049" s="2" t="b">
        <f aca="false">FALSE()</f>
        <v>0</v>
      </c>
      <c r="AF1049" s="2" t="b">
        <f aca="false">FALSE()</f>
        <v>0</v>
      </c>
      <c r="AN1049" s="2" t="b">
        <f aca="false">TRUE()</f>
        <v>1</v>
      </c>
      <c r="AP1049" s="3" t="s">
        <v>90</v>
      </c>
      <c r="AQ1049" s="2" t="b">
        <f aca="false">TRUE()</f>
        <v>1</v>
      </c>
    </row>
    <row r="1050" s="3" customFormat="true" ht="15" hidden="false" customHeight="false" outlineLevel="0" collapsed="false">
      <c r="A1050" s="3" t="s">
        <v>2231</v>
      </c>
      <c r="B1050" s="3" t="s">
        <v>82</v>
      </c>
      <c r="C1050" s="3" t="s">
        <v>83</v>
      </c>
      <c r="D1050" s="2" t="b">
        <f aca="false">FALSE()</f>
        <v>0</v>
      </c>
      <c r="E1050" s="2" t="b">
        <f aca="false">FALSE()</f>
        <v>0</v>
      </c>
      <c r="F1050" s="2" t="b">
        <f aca="false">FALSE()</f>
        <v>0</v>
      </c>
      <c r="G1050" s="2" t="b">
        <f aca="false">FALSE()</f>
        <v>0</v>
      </c>
      <c r="H1050" s="2" t="b">
        <f aca="false">FALSE()</f>
        <v>0</v>
      </c>
      <c r="I1050" s="2" t="b">
        <f aca="false">FALSE()</f>
        <v>0</v>
      </c>
      <c r="J1050" s="3" t="s">
        <v>84</v>
      </c>
      <c r="K1050" s="3" t="s">
        <v>85</v>
      </c>
      <c r="L1050" s="3" t="s">
        <v>86</v>
      </c>
      <c r="U1050" s="3" t="s">
        <v>2232</v>
      </c>
      <c r="W1050" s="2" t="b">
        <f aca="false">TRUE()</f>
        <v>1</v>
      </c>
      <c r="AA1050" s="3" t="s">
        <v>88</v>
      </c>
      <c r="AC1050" s="2" t="b">
        <f aca="false">FALSE()</f>
        <v>0</v>
      </c>
      <c r="AD1050" s="3" t="s">
        <v>89</v>
      </c>
      <c r="AE1050" s="2" t="b">
        <f aca="false">FALSE()</f>
        <v>0</v>
      </c>
      <c r="AF1050" s="2" t="b">
        <f aca="false">FALSE()</f>
        <v>0</v>
      </c>
      <c r="AN1050" s="2" t="b">
        <f aca="false">TRUE()</f>
        <v>1</v>
      </c>
      <c r="AP1050" s="3" t="s">
        <v>90</v>
      </c>
      <c r="AQ1050" s="2" t="b">
        <f aca="false">TRUE()</f>
        <v>1</v>
      </c>
    </row>
    <row r="1051" s="3" customFormat="true" ht="15" hidden="false" customHeight="false" outlineLevel="0" collapsed="false">
      <c r="A1051" s="3" t="s">
        <v>2233</v>
      </c>
      <c r="B1051" s="3" t="s">
        <v>82</v>
      </c>
      <c r="C1051" s="3" t="s">
        <v>83</v>
      </c>
      <c r="D1051" s="2" t="b">
        <f aca="false">FALSE()</f>
        <v>0</v>
      </c>
      <c r="E1051" s="2" t="b">
        <f aca="false">FALSE()</f>
        <v>0</v>
      </c>
      <c r="F1051" s="2" t="b">
        <f aca="false">FALSE()</f>
        <v>0</v>
      </c>
      <c r="G1051" s="2" t="b">
        <f aca="false">FALSE()</f>
        <v>0</v>
      </c>
      <c r="H1051" s="2" t="b">
        <f aca="false">FALSE()</f>
        <v>0</v>
      </c>
      <c r="I1051" s="2" t="b">
        <f aca="false">FALSE()</f>
        <v>0</v>
      </c>
      <c r="J1051" s="3" t="s">
        <v>84</v>
      </c>
      <c r="K1051" s="3" t="s">
        <v>85</v>
      </c>
      <c r="L1051" s="3" t="s">
        <v>86</v>
      </c>
      <c r="U1051" s="3" t="s">
        <v>2234</v>
      </c>
      <c r="W1051" s="2" t="b">
        <f aca="false">TRUE()</f>
        <v>1</v>
      </c>
      <c r="AA1051" s="3" t="s">
        <v>88</v>
      </c>
      <c r="AC1051" s="2" t="b">
        <f aca="false">FALSE()</f>
        <v>0</v>
      </c>
      <c r="AD1051" s="3" t="s">
        <v>89</v>
      </c>
      <c r="AE1051" s="2" t="b">
        <f aca="false">FALSE()</f>
        <v>0</v>
      </c>
      <c r="AF1051" s="2" t="b">
        <f aca="false">FALSE()</f>
        <v>0</v>
      </c>
      <c r="AG1051" s="3" t="s">
        <v>2235</v>
      </c>
      <c r="AN1051" s="2" t="b">
        <f aca="false">TRUE()</f>
        <v>1</v>
      </c>
      <c r="AP1051" s="3" t="s">
        <v>90</v>
      </c>
      <c r="AQ1051" s="2" t="b">
        <f aca="false">TRUE()</f>
        <v>1</v>
      </c>
    </row>
    <row r="1052" s="3" customFormat="true" ht="15" hidden="false" customHeight="false" outlineLevel="0" collapsed="false">
      <c r="A1052" s="3" t="s">
        <v>2236</v>
      </c>
      <c r="B1052" s="3" t="s">
        <v>82</v>
      </c>
      <c r="C1052" s="3" t="s">
        <v>83</v>
      </c>
      <c r="D1052" s="2" t="b">
        <f aca="false">FALSE()</f>
        <v>0</v>
      </c>
      <c r="E1052" s="2" t="b">
        <f aca="false">FALSE()</f>
        <v>0</v>
      </c>
      <c r="F1052" s="2" t="b">
        <f aca="false">FALSE()</f>
        <v>0</v>
      </c>
      <c r="G1052" s="2" t="b">
        <f aca="false">FALSE()</f>
        <v>0</v>
      </c>
      <c r="H1052" s="2" t="b">
        <f aca="false">FALSE()</f>
        <v>0</v>
      </c>
      <c r="I1052" s="2" t="b">
        <f aca="false">FALSE()</f>
        <v>0</v>
      </c>
      <c r="J1052" s="3" t="s">
        <v>84</v>
      </c>
      <c r="K1052" s="3" t="s">
        <v>85</v>
      </c>
      <c r="L1052" s="3" t="s">
        <v>86</v>
      </c>
      <c r="U1052" s="3" t="s">
        <v>2237</v>
      </c>
      <c r="W1052" s="2" t="b">
        <f aca="false">TRUE()</f>
        <v>1</v>
      </c>
      <c r="AA1052" s="3" t="s">
        <v>88</v>
      </c>
      <c r="AC1052" s="2" t="b">
        <f aca="false">FALSE()</f>
        <v>0</v>
      </c>
      <c r="AD1052" s="3" t="s">
        <v>89</v>
      </c>
      <c r="AE1052" s="2" t="b">
        <f aca="false">FALSE()</f>
        <v>0</v>
      </c>
      <c r="AF1052" s="2" t="b">
        <f aca="false">FALSE()</f>
        <v>0</v>
      </c>
      <c r="AN1052" s="2" t="b">
        <f aca="false">TRUE()</f>
        <v>1</v>
      </c>
      <c r="AP1052" s="3" t="s">
        <v>90</v>
      </c>
      <c r="AQ1052" s="2" t="b">
        <f aca="false">TRUE()</f>
        <v>1</v>
      </c>
    </row>
    <row r="1053" s="3" customFormat="true" ht="15" hidden="false" customHeight="false" outlineLevel="0" collapsed="false">
      <c r="A1053" s="3" t="s">
        <v>2238</v>
      </c>
      <c r="B1053" s="3" t="s">
        <v>82</v>
      </c>
      <c r="C1053" s="3" t="s">
        <v>83</v>
      </c>
      <c r="D1053" s="2" t="b">
        <f aca="false">FALSE()</f>
        <v>0</v>
      </c>
      <c r="E1053" s="2" t="b">
        <f aca="false">FALSE()</f>
        <v>0</v>
      </c>
      <c r="F1053" s="2" t="b">
        <f aca="false">FALSE()</f>
        <v>0</v>
      </c>
      <c r="G1053" s="2" t="b">
        <f aca="false">FALSE()</f>
        <v>0</v>
      </c>
      <c r="H1053" s="2" t="b">
        <f aca="false">FALSE()</f>
        <v>0</v>
      </c>
      <c r="I1053" s="2" t="b">
        <f aca="false">FALSE()</f>
        <v>0</v>
      </c>
      <c r="J1053" s="3" t="s">
        <v>84</v>
      </c>
      <c r="K1053" s="3" t="s">
        <v>85</v>
      </c>
      <c r="L1053" s="3" t="s">
        <v>86</v>
      </c>
      <c r="U1053" s="3" t="s">
        <v>2239</v>
      </c>
      <c r="W1053" s="2" t="b">
        <f aca="false">TRUE()</f>
        <v>1</v>
      </c>
      <c r="AA1053" s="3" t="s">
        <v>88</v>
      </c>
      <c r="AC1053" s="2" t="b">
        <f aca="false">FALSE()</f>
        <v>0</v>
      </c>
      <c r="AD1053" s="3" t="s">
        <v>89</v>
      </c>
      <c r="AE1053" s="2" t="b">
        <f aca="false">FALSE()</f>
        <v>0</v>
      </c>
      <c r="AF1053" s="2" t="b">
        <f aca="false">FALSE()</f>
        <v>0</v>
      </c>
      <c r="AN1053" s="2" t="b">
        <f aca="false">TRUE()</f>
        <v>1</v>
      </c>
      <c r="AP1053" s="3" t="s">
        <v>90</v>
      </c>
      <c r="AQ1053" s="2" t="b">
        <f aca="false">TRUE()</f>
        <v>1</v>
      </c>
    </row>
    <row r="1054" s="3" customFormat="true" ht="15" hidden="false" customHeight="false" outlineLevel="0" collapsed="false">
      <c r="A1054" s="3" t="s">
        <v>2240</v>
      </c>
      <c r="B1054" s="3" t="s">
        <v>82</v>
      </c>
      <c r="C1054" s="3" t="s">
        <v>83</v>
      </c>
      <c r="D1054" s="2" t="b">
        <f aca="false">FALSE()</f>
        <v>0</v>
      </c>
      <c r="E1054" s="2" t="b">
        <f aca="false">FALSE()</f>
        <v>0</v>
      </c>
      <c r="F1054" s="2" t="b">
        <f aca="false">FALSE()</f>
        <v>0</v>
      </c>
      <c r="G1054" s="2" t="b">
        <f aca="false">FALSE()</f>
        <v>0</v>
      </c>
      <c r="H1054" s="2" t="b">
        <f aca="false">FALSE()</f>
        <v>0</v>
      </c>
      <c r="I1054" s="2" t="b">
        <f aca="false">FALSE()</f>
        <v>0</v>
      </c>
      <c r="J1054" s="3" t="s">
        <v>84</v>
      </c>
      <c r="K1054" s="3" t="s">
        <v>85</v>
      </c>
      <c r="L1054" s="3" t="s">
        <v>86</v>
      </c>
      <c r="U1054" s="3" t="s">
        <v>2241</v>
      </c>
      <c r="W1054" s="2" t="b">
        <f aca="false">TRUE()</f>
        <v>1</v>
      </c>
      <c r="AA1054" s="3" t="s">
        <v>88</v>
      </c>
      <c r="AC1054" s="2" t="b">
        <f aca="false">FALSE()</f>
        <v>0</v>
      </c>
      <c r="AD1054" s="3" t="s">
        <v>89</v>
      </c>
      <c r="AE1054" s="2" t="b">
        <f aca="false">FALSE()</f>
        <v>0</v>
      </c>
      <c r="AF1054" s="2" t="b">
        <f aca="false">FALSE()</f>
        <v>0</v>
      </c>
      <c r="AN1054" s="2" t="b">
        <f aca="false">TRUE()</f>
        <v>1</v>
      </c>
      <c r="AP1054" s="3" t="s">
        <v>90</v>
      </c>
      <c r="AQ1054" s="2" t="b">
        <f aca="false">TRUE()</f>
        <v>1</v>
      </c>
    </row>
    <row r="1055" s="3" customFormat="true" ht="15" hidden="false" customHeight="false" outlineLevel="0" collapsed="false">
      <c r="A1055" s="3" t="s">
        <v>2242</v>
      </c>
      <c r="B1055" s="3" t="s">
        <v>82</v>
      </c>
      <c r="C1055" s="3" t="s">
        <v>83</v>
      </c>
      <c r="D1055" s="2" t="b">
        <f aca="false">FALSE()</f>
        <v>0</v>
      </c>
      <c r="E1055" s="2" t="b">
        <f aca="false">FALSE()</f>
        <v>0</v>
      </c>
      <c r="F1055" s="2" t="b">
        <f aca="false">FALSE()</f>
        <v>0</v>
      </c>
      <c r="G1055" s="2" t="b">
        <f aca="false">FALSE()</f>
        <v>0</v>
      </c>
      <c r="H1055" s="2" t="b">
        <f aca="false">FALSE()</f>
        <v>0</v>
      </c>
      <c r="I1055" s="2" t="b">
        <f aca="false">FALSE()</f>
        <v>0</v>
      </c>
      <c r="J1055" s="3" t="s">
        <v>84</v>
      </c>
      <c r="K1055" s="3" t="s">
        <v>85</v>
      </c>
      <c r="L1055" s="3" t="s">
        <v>86</v>
      </c>
      <c r="U1055" s="3" t="s">
        <v>2243</v>
      </c>
      <c r="W1055" s="2" t="b">
        <f aca="false">TRUE()</f>
        <v>1</v>
      </c>
      <c r="AA1055" s="3" t="s">
        <v>88</v>
      </c>
      <c r="AC1055" s="2" t="b">
        <f aca="false">FALSE()</f>
        <v>0</v>
      </c>
      <c r="AD1055" s="3" t="s">
        <v>89</v>
      </c>
      <c r="AE1055" s="2" t="b">
        <f aca="false">FALSE()</f>
        <v>0</v>
      </c>
      <c r="AF1055" s="2" t="b">
        <f aca="false">FALSE()</f>
        <v>0</v>
      </c>
      <c r="AN1055" s="2" t="b">
        <f aca="false">TRUE()</f>
        <v>1</v>
      </c>
      <c r="AP1055" s="3" t="s">
        <v>90</v>
      </c>
      <c r="AQ1055" s="2" t="b">
        <f aca="false">TRUE()</f>
        <v>1</v>
      </c>
    </row>
    <row r="1056" s="3" customFormat="true" ht="15" hidden="false" customHeight="false" outlineLevel="0" collapsed="false">
      <c r="A1056" s="3" t="s">
        <v>2244</v>
      </c>
      <c r="B1056" s="3" t="s">
        <v>82</v>
      </c>
      <c r="C1056" s="3" t="s">
        <v>83</v>
      </c>
      <c r="D1056" s="2" t="b">
        <f aca="false">FALSE()</f>
        <v>0</v>
      </c>
      <c r="E1056" s="2" t="b">
        <f aca="false">FALSE()</f>
        <v>0</v>
      </c>
      <c r="F1056" s="2" t="b">
        <f aca="false">FALSE()</f>
        <v>0</v>
      </c>
      <c r="G1056" s="2" t="b">
        <f aca="false">FALSE()</f>
        <v>0</v>
      </c>
      <c r="H1056" s="2" t="b">
        <f aca="false">FALSE()</f>
        <v>0</v>
      </c>
      <c r="I1056" s="2" t="b">
        <f aca="false">FALSE()</f>
        <v>0</v>
      </c>
      <c r="J1056" s="3" t="s">
        <v>84</v>
      </c>
      <c r="K1056" s="3" t="s">
        <v>85</v>
      </c>
      <c r="L1056" s="3" t="s">
        <v>86</v>
      </c>
      <c r="U1056" s="3" t="s">
        <v>2245</v>
      </c>
      <c r="W1056" s="2" t="b">
        <f aca="false">TRUE()</f>
        <v>1</v>
      </c>
      <c r="AA1056" s="3" t="s">
        <v>88</v>
      </c>
      <c r="AC1056" s="2" t="b">
        <f aca="false">FALSE()</f>
        <v>0</v>
      </c>
      <c r="AD1056" s="3" t="s">
        <v>89</v>
      </c>
      <c r="AE1056" s="2" t="b">
        <f aca="false">FALSE()</f>
        <v>0</v>
      </c>
      <c r="AF1056" s="2" t="b">
        <f aca="false">FALSE()</f>
        <v>0</v>
      </c>
      <c r="AN1056" s="2" t="b">
        <f aca="false">TRUE()</f>
        <v>1</v>
      </c>
      <c r="AP1056" s="3" t="s">
        <v>90</v>
      </c>
      <c r="AQ1056" s="2" t="b">
        <f aca="false">TRUE()</f>
        <v>1</v>
      </c>
    </row>
    <row r="1057" s="3" customFormat="true" ht="15" hidden="false" customHeight="false" outlineLevel="0" collapsed="false">
      <c r="A1057" s="3" t="s">
        <v>2246</v>
      </c>
      <c r="B1057" s="3" t="s">
        <v>82</v>
      </c>
      <c r="C1057" s="3" t="s">
        <v>83</v>
      </c>
      <c r="D1057" s="2" t="b">
        <f aca="false">FALSE()</f>
        <v>0</v>
      </c>
      <c r="E1057" s="2" t="b">
        <f aca="false">FALSE()</f>
        <v>0</v>
      </c>
      <c r="F1057" s="2" t="b">
        <f aca="false">FALSE()</f>
        <v>0</v>
      </c>
      <c r="G1057" s="2" t="b">
        <f aca="false">FALSE()</f>
        <v>0</v>
      </c>
      <c r="H1057" s="2" t="b">
        <f aca="false">FALSE()</f>
        <v>0</v>
      </c>
      <c r="I1057" s="2" t="b">
        <f aca="false">FALSE()</f>
        <v>0</v>
      </c>
      <c r="J1057" s="3" t="s">
        <v>84</v>
      </c>
      <c r="K1057" s="3" t="s">
        <v>85</v>
      </c>
      <c r="L1057" s="3" t="s">
        <v>86</v>
      </c>
      <c r="U1057" s="3" t="s">
        <v>2247</v>
      </c>
      <c r="W1057" s="2" t="b">
        <f aca="false">TRUE()</f>
        <v>1</v>
      </c>
      <c r="AA1057" s="3" t="s">
        <v>88</v>
      </c>
      <c r="AC1057" s="2" t="b">
        <f aca="false">FALSE()</f>
        <v>0</v>
      </c>
      <c r="AD1057" s="3" t="s">
        <v>89</v>
      </c>
      <c r="AE1057" s="2" t="b">
        <f aca="false">FALSE()</f>
        <v>0</v>
      </c>
      <c r="AF1057" s="2" t="b">
        <f aca="false">FALSE()</f>
        <v>0</v>
      </c>
      <c r="AN1057" s="2" t="b">
        <f aca="false">TRUE()</f>
        <v>1</v>
      </c>
      <c r="AP1057" s="3" t="s">
        <v>90</v>
      </c>
      <c r="AQ1057" s="2" t="b">
        <f aca="false">TRUE()</f>
        <v>1</v>
      </c>
    </row>
    <row r="1058" s="3" customFormat="true" ht="15" hidden="false" customHeight="false" outlineLevel="0" collapsed="false">
      <c r="A1058" s="3" t="s">
        <v>2248</v>
      </c>
      <c r="B1058" s="3" t="s">
        <v>82</v>
      </c>
      <c r="C1058" s="3" t="s">
        <v>83</v>
      </c>
      <c r="D1058" s="2" t="b">
        <f aca="false">FALSE()</f>
        <v>0</v>
      </c>
      <c r="E1058" s="2" t="b">
        <f aca="false">FALSE()</f>
        <v>0</v>
      </c>
      <c r="F1058" s="2" t="b">
        <f aca="false">FALSE()</f>
        <v>0</v>
      </c>
      <c r="G1058" s="2" t="b">
        <f aca="false">FALSE()</f>
        <v>0</v>
      </c>
      <c r="H1058" s="2" t="b">
        <f aca="false">FALSE()</f>
        <v>0</v>
      </c>
      <c r="I1058" s="2" t="b">
        <f aca="false">FALSE()</f>
        <v>0</v>
      </c>
      <c r="J1058" s="3" t="s">
        <v>84</v>
      </c>
      <c r="K1058" s="3" t="s">
        <v>85</v>
      </c>
      <c r="L1058" s="3" t="s">
        <v>86</v>
      </c>
      <c r="U1058" s="3" t="s">
        <v>2249</v>
      </c>
      <c r="W1058" s="2" t="b">
        <f aca="false">TRUE()</f>
        <v>1</v>
      </c>
      <c r="AA1058" s="3" t="s">
        <v>88</v>
      </c>
      <c r="AC1058" s="2" t="b">
        <f aca="false">FALSE()</f>
        <v>0</v>
      </c>
      <c r="AD1058" s="3" t="s">
        <v>89</v>
      </c>
      <c r="AE1058" s="2" t="b">
        <f aca="false">FALSE()</f>
        <v>0</v>
      </c>
      <c r="AF1058" s="2" t="b">
        <f aca="false">FALSE()</f>
        <v>0</v>
      </c>
      <c r="AN1058" s="2" t="b">
        <f aca="false">TRUE()</f>
        <v>1</v>
      </c>
      <c r="AP1058" s="3" t="s">
        <v>90</v>
      </c>
      <c r="AQ1058" s="2" t="b">
        <f aca="false">TRUE()</f>
        <v>1</v>
      </c>
    </row>
    <row r="1059" s="3" customFormat="true" ht="15" hidden="false" customHeight="false" outlineLevel="0" collapsed="false">
      <c r="A1059" s="3" t="s">
        <v>2250</v>
      </c>
      <c r="B1059" s="3" t="s">
        <v>82</v>
      </c>
      <c r="C1059" s="3" t="s">
        <v>83</v>
      </c>
      <c r="D1059" s="2" t="b">
        <f aca="false">FALSE()</f>
        <v>0</v>
      </c>
      <c r="E1059" s="2" t="b">
        <f aca="false">FALSE()</f>
        <v>0</v>
      </c>
      <c r="F1059" s="2" t="b">
        <f aca="false">FALSE()</f>
        <v>0</v>
      </c>
      <c r="G1059" s="2" t="b">
        <f aca="false">FALSE()</f>
        <v>0</v>
      </c>
      <c r="H1059" s="2" t="b">
        <f aca="false">FALSE()</f>
        <v>0</v>
      </c>
      <c r="I1059" s="2" t="b">
        <f aca="false">FALSE()</f>
        <v>0</v>
      </c>
      <c r="J1059" s="3" t="s">
        <v>84</v>
      </c>
      <c r="K1059" s="3" t="s">
        <v>85</v>
      </c>
      <c r="L1059" s="3" t="s">
        <v>86</v>
      </c>
      <c r="U1059" s="3" t="s">
        <v>2251</v>
      </c>
      <c r="W1059" s="2" t="b">
        <f aca="false">TRUE()</f>
        <v>1</v>
      </c>
      <c r="AA1059" s="3" t="s">
        <v>88</v>
      </c>
      <c r="AC1059" s="2" t="b">
        <f aca="false">FALSE()</f>
        <v>0</v>
      </c>
      <c r="AD1059" s="3" t="s">
        <v>89</v>
      </c>
      <c r="AE1059" s="2" t="b">
        <f aca="false">FALSE()</f>
        <v>0</v>
      </c>
      <c r="AF1059" s="2" t="b">
        <f aca="false">FALSE()</f>
        <v>0</v>
      </c>
      <c r="AN1059" s="2" t="b">
        <f aca="false">TRUE()</f>
        <v>1</v>
      </c>
      <c r="AP1059" s="3" t="s">
        <v>90</v>
      </c>
      <c r="AQ1059" s="2" t="b">
        <f aca="false">TRUE()</f>
        <v>1</v>
      </c>
    </row>
    <row r="1060" s="3" customFormat="true" ht="15" hidden="false" customHeight="false" outlineLevel="0" collapsed="false">
      <c r="A1060" s="3" t="s">
        <v>2252</v>
      </c>
      <c r="B1060" s="3" t="s">
        <v>82</v>
      </c>
      <c r="C1060" s="3" t="s">
        <v>83</v>
      </c>
      <c r="D1060" s="2" t="b">
        <f aca="false">FALSE()</f>
        <v>0</v>
      </c>
      <c r="E1060" s="2" t="b">
        <f aca="false">FALSE()</f>
        <v>0</v>
      </c>
      <c r="F1060" s="2" t="b">
        <f aca="false">FALSE()</f>
        <v>0</v>
      </c>
      <c r="G1060" s="2" t="b">
        <f aca="false">FALSE()</f>
        <v>0</v>
      </c>
      <c r="H1060" s="2" t="b">
        <f aca="false">FALSE()</f>
        <v>0</v>
      </c>
      <c r="I1060" s="2" t="b">
        <f aca="false">FALSE()</f>
        <v>0</v>
      </c>
      <c r="J1060" s="3" t="s">
        <v>84</v>
      </c>
      <c r="K1060" s="3" t="s">
        <v>85</v>
      </c>
      <c r="L1060" s="3" t="s">
        <v>86</v>
      </c>
      <c r="U1060" s="3" t="s">
        <v>2253</v>
      </c>
      <c r="W1060" s="2" t="b">
        <f aca="false">TRUE()</f>
        <v>1</v>
      </c>
      <c r="AA1060" s="3" t="s">
        <v>88</v>
      </c>
      <c r="AC1060" s="2" t="b">
        <f aca="false">FALSE()</f>
        <v>0</v>
      </c>
      <c r="AD1060" s="3" t="s">
        <v>89</v>
      </c>
      <c r="AE1060" s="2" t="b">
        <f aca="false">FALSE()</f>
        <v>0</v>
      </c>
      <c r="AF1060" s="2" t="b">
        <f aca="false">FALSE()</f>
        <v>0</v>
      </c>
      <c r="AN1060" s="2" t="b">
        <f aca="false">TRUE()</f>
        <v>1</v>
      </c>
      <c r="AP1060" s="3" t="s">
        <v>90</v>
      </c>
      <c r="AQ1060" s="2" t="b">
        <f aca="false">TRUE()</f>
        <v>1</v>
      </c>
    </row>
    <row r="1061" s="3" customFormat="true" ht="15" hidden="false" customHeight="false" outlineLevel="0" collapsed="false">
      <c r="A1061" s="3" t="s">
        <v>2254</v>
      </c>
      <c r="B1061" s="3" t="s">
        <v>82</v>
      </c>
      <c r="C1061" s="3" t="s">
        <v>83</v>
      </c>
      <c r="D1061" s="2" t="b">
        <f aca="false">FALSE()</f>
        <v>0</v>
      </c>
      <c r="E1061" s="2" t="b">
        <f aca="false">FALSE()</f>
        <v>0</v>
      </c>
      <c r="F1061" s="2" t="b">
        <f aca="false">FALSE()</f>
        <v>0</v>
      </c>
      <c r="G1061" s="2" t="b">
        <f aca="false">FALSE()</f>
        <v>0</v>
      </c>
      <c r="H1061" s="2" t="b">
        <f aca="false">FALSE()</f>
        <v>0</v>
      </c>
      <c r="I1061" s="2" t="b">
        <f aca="false">FALSE()</f>
        <v>0</v>
      </c>
      <c r="J1061" s="3" t="s">
        <v>84</v>
      </c>
      <c r="K1061" s="3" t="s">
        <v>85</v>
      </c>
      <c r="L1061" s="3" t="s">
        <v>86</v>
      </c>
      <c r="U1061" s="3" t="s">
        <v>2255</v>
      </c>
      <c r="W1061" s="2" t="b">
        <f aca="false">TRUE()</f>
        <v>1</v>
      </c>
      <c r="AA1061" s="3" t="s">
        <v>88</v>
      </c>
      <c r="AC1061" s="2" t="b">
        <f aca="false">FALSE()</f>
        <v>0</v>
      </c>
      <c r="AD1061" s="3" t="s">
        <v>89</v>
      </c>
      <c r="AE1061" s="2" t="b">
        <f aca="false">FALSE()</f>
        <v>0</v>
      </c>
      <c r="AF1061" s="2" t="b">
        <f aca="false">FALSE()</f>
        <v>0</v>
      </c>
      <c r="AN1061" s="2" t="b">
        <f aca="false">TRUE()</f>
        <v>1</v>
      </c>
      <c r="AP1061" s="3" t="s">
        <v>90</v>
      </c>
      <c r="AQ1061" s="2" t="b">
        <f aca="false">TRUE()</f>
        <v>1</v>
      </c>
    </row>
    <row r="1062" s="3" customFormat="true" ht="15" hidden="false" customHeight="false" outlineLevel="0" collapsed="false">
      <c r="A1062" s="3" t="s">
        <v>2256</v>
      </c>
      <c r="B1062" s="3" t="s">
        <v>82</v>
      </c>
      <c r="C1062" s="3" t="s">
        <v>83</v>
      </c>
      <c r="D1062" s="2" t="b">
        <f aca="false">FALSE()</f>
        <v>0</v>
      </c>
      <c r="E1062" s="2" t="b">
        <f aca="false">FALSE()</f>
        <v>0</v>
      </c>
      <c r="F1062" s="2" t="b">
        <f aca="false">FALSE()</f>
        <v>0</v>
      </c>
      <c r="G1062" s="2" t="b">
        <f aca="false">FALSE()</f>
        <v>0</v>
      </c>
      <c r="H1062" s="2" t="b">
        <f aca="false">FALSE()</f>
        <v>0</v>
      </c>
      <c r="I1062" s="2" t="b">
        <f aca="false">FALSE()</f>
        <v>0</v>
      </c>
      <c r="J1062" s="3" t="s">
        <v>84</v>
      </c>
      <c r="K1062" s="3" t="s">
        <v>85</v>
      </c>
      <c r="L1062" s="3" t="s">
        <v>86</v>
      </c>
      <c r="U1062" s="3" t="s">
        <v>2257</v>
      </c>
      <c r="W1062" s="2" t="b">
        <f aca="false">TRUE()</f>
        <v>1</v>
      </c>
      <c r="AA1062" s="3" t="s">
        <v>88</v>
      </c>
      <c r="AC1062" s="2" t="b">
        <f aca="false">FALSE()</f>
        <v>0</v>
      </c>
      <c r="AD1062" s="3" t="s">
        <v>89</v>
      </c>
      <c r="AE1062" s="2" t="b">
        <f aca="false">FALSE()</f>
        <v>0</v>
      </c>
      <c r="AF1062" s="2" t="b">
        <f aca="false">FALSE()</f>
        <v>0</v>
      </c>
      <c r="AN1062" s="2" t="b">
        <f aca="false">TRUE()</f>
        <v>1</v>
      </c>
      <c r="AP1062" s="3" t="s">
        <v>90</v>
      </c>
      <c r="AQ1062" s="2" t="b">
        <f aca="false">TRUE()</f>
        <v>1</v>
      </c>
    </row>
    <row r="1063" s="3" customFormat="true" ht="15" hidden="false" customHeight="false" outlineLevel="0" collapsed="false">
      <c r="A1063" s="3" t="s">
        <v>2258</v>
      </c>
      <c r="B1063" s="3" t="s">
        <v>82</v>
      </c>
      <c r="C1063" s="3" t="s">
        <v>83</v>
      </c>
      <c r="D1063" s="2" t="b">
        <f aca="false">FALSE()</f>
        <v>0</v>
      </c>
      <c r="E1063" s="2" t="b">
        <f aca="false">FALSE()</f>
        <v>0</v>
      </c>
      <c r="F1063" s="2" t="b">
        <f aca="false">FALSE()</f>
        <v>0</v>
      </c>
      <c r="G1063" s="2" t="b">
        <f aca="false">FALSE()</f>
        <v>0</v>
      </c>
      <c r="H1063" s="2" t="b">
        <f aca="false">FALSE()</f>
        <v>0</v>
      </c>
      <c r="I1063" s="2" t="b">
        <f aca="false">FALSE()</f>
        <v>0</v>
      </c>
      <c r="J1063" s="3" t="s">
        <v>84</v>
      </c>
      <c r="K1063" s="3" t="s">
        <v>85</v>
      </c>
      <c r="L1063" s="3" t="s">
        <v>86</v>
      </c>
      <c r="U1063" s="3" t="s">
        <v>2259</v>
      </c>
      <c r="W1063" s="2" t="b">
        <f aca="false">TRUE()</f>
        <v>1</v>
      </c>
      <c r="AA1063" s="3" t="s">
        <v>88</v>
      </c>
      <c r="AC1063" s="2" t="b">
        <f aca="false">FALSE()</f>
        <v>0</v>
      </c>
      <c r="AD1063" s="3" t="s">
        <v>89</v>
      </c>
      <c r="AE1063" s="2" t="b">
        <f aca="false">FALSE()</f>
        <v>0</v>
      </c>
      <c r="AF1063" s="2" t="b">
        <f aca="false">FALSE()</f>
        <v>0</v>
      </c>
      <c r="AG1063" s="3" t="s">
        <v>2260</v>
      </c>
      <c r="AN1063" s="2" t="b">
        <f aca="false">TRUE()</f>
        <v>1</v>
      </c>
      <c r="AP1063" s="3" t="s">
        <v>90</v>
      </c>
      <c r="AQ1063" s="2" t="b">
        <f aca="false">TRUE()</f>
        <v>1</v>
      </c>
    </row>
    <row r="1064" s="3" customFormat="true" ht="15" hidden="false" customHeight="false" outlineLevel="0" collapsed="false">
      <c r="A1064" s="3" t="s">
        <v>2261</v>
      </c>
      <c r="B1064" s="3" t="s">
        <v>82</v>
      </c>
      <c r="C1064" s="3" t="s">
        <v>83</v>
      </c>
      <c r="D1064" s="2" t="b">
        <f aca="false">FALSE()</f>
        <v>0</v>
      </c>
      <c r="E1064" s="2" t="b">
        <f aca="false">FALSE()</f>
        <v>0</v>
      </c>
      <c r="F1064" s="2" t="b">
        <f aca="false">FALSE()</f>
        <v>0</v>
      </c>
      <c r="G1064" s="2" t="b">
        <f aca="false">FALSE()</f>
        <v>0</v>
      </c>
      <c r="H1064" s="2" t="b">
        <f aca="false">FALSE()</f>
        <v>0</v>
      </c>
      <c r="I1064" s="2" t="b">
        <f aca="false">FALSE()</f>
        <v>0</v>
      </c>
      <c r="J1064" s="3" t="s">
        <v>84</v>
      </c>
      <c r="K1064" s="3" t="s">
        <v>85</v>
      </c>
      <c r="L1064" s="3" t="s">
        <v>86</v>
      </c>
      <c r="U1064" s="3" t="s">
        <v>2262</v>
      </c>
      <c r="W1064" s="2" t="b">
        <f aca="false">TRUE()</f>
        <v>1</v>
      </c>
      <c r="AA1064" s="3" t="s">
        <v>88</v>
      </c>
      <c r="AC1064" s="2" t="b">
        <f aca="false">FALSE()</f>
        <v>0</v>
      </c>
      <c r="AD1064" s="3" t="s">
        <v>89</v>
      </c>
      <c r="AE1064" s="2" t="b">
        <f aca="false">FALSE()</f>
        <v>0</v>
      </c>
      <c r="AF1064" s="2" t="b">
        <f aca="false">FALSE()</f>
        <v>0</v>
      </c>
      <c r="AN1064" s="2" t="b">
        <f aca="false">TRUE()</f>
        <v>1</v>
      </c>
      <c r="AP1064" s="3" t="s">
        <v>90</v>
      </c>
      <c r="AQ1064" s="2" t="b">
        <f aca="false">TRUE()</f>
        <v>1</v>
      </c>
    </row>
    <row r="1065" s="3" customFormat="true" ht="15" hidden="false" customHeight="false" outlineLevel="0" collapsed="false">
      <c r="A1065" s="3" t="s">
        <v>2263</v>
      </c>
      <c r="B1065" s="3" t="s">
        <v>82</v>
      </c>
      <c r="C1065" s="3" t="s">
        <v>83</v>
      </c>
      <c r="D1065" s="2" t="b">
        <f aca="false">FALSE()</f>
        <v>0</v>
      </c>
      <c r="E1065" s="2" t="b">
        <f aca="false">FALSE()</f>
        <v>0</v>
      </c>
      <c r="F1065" s="2" t="b">
        <f aca="false">FALSE()</f>
        <v>0</v>
      </c>
      <c r="G1065" s="2" t="b">
        <f aca="false">FALSE()</f>
        <v>0</v>
      </c>
      <c r="H1065" s="2" t="b">
        <f aca="false">FALSE()</f>
        <v>0</v>
      </c>
      <c r="I1065" s="2" t="b">
        <f aca="false">FALSE()</f>
        <v>0</v>
      </c>
      <c r="J1065" s="3" t="s">
        <v>84</v>
      </c>
      <c r="K1065" s="3" t="s">
        <v>85</v>
      </c>
      <c r="L1065" s="3" t="s">
        <v>86</v>
      </c>
      <c r="U1065" s="3" t="s">
        <v>2264</v>
      </c>
      <c r="W1065" s="2" t="b">
        <f aca="false">TRUE()</f>
        <v>1</v>
      </c>
      <c r="AA1065" s="3" t="s">
        <v>88</v>
      </c>
      <c r="AC1065" s="2" t="b">
        <f aca="false">FALSE()</f>
        <v>0</v>
      </c>
      <c r="AD1065" s="3" t="s">
        <v>89</v>
      </c>
      <c r="AE1065" s="2" t="b">
        <f aca="false">FALSE()</f>
        <v>0</v>
      </c>
      <c r="AF1065" s="2" t="b">
        <f aca="false">FALSE()</f>
        <v>0</v>
      </c>
      <c r="AN1065" s="2" t="b">
        <f aca="false">TRUE()</f>
        <v>1</v>
      </c>
      <c r="AP1065" s="3" t="s">
        <v>90</v>
      </c>
      <c r="AQ1065" s="2" t="b">
        <f aca="false">TRUE()</f>
        <v>1</v>
      </c>
    </row>
    <row r="1066" s="3" customFormat="true" ht="15" hidden="false" customHeight="false" outlineLevel="0" collapsed="false">
      <c r="A1066" s="3" t="s">
        <v>2265</v>
      </c>
      <c r="B1066" s="3" t="s">
        <v>82</v>
      </c>
      <c r="C1066" s="3" t="s">
        <v>83</v>
      </c>
      <c r="D1066" s="2" t="b">
        <f aca="false">FALSE()</f>
        <v>0</v>
      </c>
      <c r="E1066" s="2" t="b">
        <f aca="false">FALSE()</f>
        <v>0</v>
      </c>
      <c r="F1066" s="2" t="b">
        <f aca="false">FALSE()</f>
        <v>0</v>
      </c>
      <c r="G1066" s="2" t="b">
        <f aca="false">FALSE()</f>
        <v>0</v>
      </c>
      <c r="H1066" s="2" t="b">
        <f aca="false">FALSE()</f>
        <v>0</v>
      </c>
      <c r="I1066" s="2" t="b">
        <f aca="false">FALSE()</f>
        <v>0</v>
      </c>
      <c r="J1066" s="3" t="s">
        <v>84</v>
      </c>
      <c r="K1066" s="3" t="s">
        <v>85</v>
      </c>
      <c r="L1066" s="3" t="s">
        <v>86</v>
      </c>
      <c r="U1066" s="3" t="s">
        <v>2266</v>
      </c>
      <c r="W1066" s="2" t="b">
        <f aca="false">TRUE()</f>
        <v>1</v>
      </c>
      <c r="AA1066" s="3" t="s">
        <v>88</v>
      </c>
      <c r="AC1066" s="2" t="b">
        <f aca="false">FALSE()</f>
        <v>0</v>
      </c>
      <c r="AD1066" s="3" t="s">
        <v>89</v>
      </c>
      <c r="AE1066" s="2" t="b">
        <f aca="false">FALSE()</f>
        <v>0</v>
      </c>
      <c r="AF1066" s="2" t="b">
        <f aca="false">FALSE()</f>
        <v>0</v>
      </c>
      <c r="AN1066" s="2" t="b">
        <f aca="false">TRUE()</f>
        <v>1</v>
      </c>
      <c r="AP1066" s="3" t="s">
        <v>90</v>
      </c>
      <c r="AQ1066" s="2" t="b">
        <f aca="false">TRUE()</f>
        <v>1</v>
      </c>
    </row>
    <row r="1067" s="3" customFormat="true" ht="15" hidden="false" customHeight="false" outlineLevel="0" collapsed="false">
      <c r="A1067" s="3" t="s">
        <v>2267</v>
      </c>
      <c r="B1067" s="3" t="s">
        <v>82</v>
      </c>
      <c r="C1067" s="3" t="s">
        <v>83</v>
      </c>
      <c r="D1067" s="2" t="b">
        <f aca="false">FALSE()</f>
        <v>0</v>
      </c>
      <c r="E1067" s="2" t="b">
        <f aca="false">FALSE()</f>
        <v>0</v>
      </c>
      <c r="F1067" s="2" t="b">
        <f aca="false">FALSE()</f>
        <v>0</v>
      </c>
      <c r="G1067" s="2" t="b">
        <f aca="false">FALSE()</f>
        <v>0</v>
      </c>
      <c r="H1067" s="2" t="b">
        <f aca="false">FALSE()</f>
        <v>0</v>
      </c>
      <c r="I1067" s="2" t="b">
        <f aca="false">FALSE()</f>
        <v>0</v>
      </c>
      <c r="J1067" s="3" t="s">
        <v>84</v>
      </c>
      <c r="K1067" s="3" t="s">
        <v>85</v>
      </c>
      <c r="L1067" s="3" t="s">
        <v>86</v>
      </c>
      <c r="U1067" s="3" t="s">
        <v>2268</v>
      </c>
      <c r="W1067" s="2" t="b">
        <f aca="false">TRUE()</f>
        <v>1</v>
      </c>
      <c r="AA1067" s="3" t="s">
        <v>88</v>
      </c>
      <c r="AC1067" s="2" t="b">
        <f aca="false">FALSE()</f>
        <v>0</v>
      </c>
      <c r="AD1067" s="3" t="s">
        <v>89</v>
      </c>
      <c r="AE1067" s="2" t="b">
        <f aca="false">FALSE()</f>
        <v>0</v>
      </c>
      <c r="AF1067" s="2" t="b">
        <f aca="false">FALSE()</f>
        <v>0</v>
      </c>
      <c r="AG1067" s="3" t="s">
        <v>2269</v>
      </c>
      <c r="AN1067" s="2" t="b">
        <f aca="false">TRUE()</f>
        <v>1</v>
      </c>
      <c r="AP1067" s="3" t="s">
        <v>90</v>
      </c>
      <c r="AQ1067" s="2" t="b">
        <f aca="false">TRUE()</f>
        <v>1</v>
      </c>
    </row>
    <row r="1068" s="3" customFormat="true" ht="15" hidden="false" customHeight="false" outlineLevel="0" collapsed="false">
      <c r="A1068" s="3" t="s">
        <v>2270</v>
      </c>
      <c r="B1068" s="3" t="s">
        <v>82</v>
      </c>
      <c r="C1068" s="3" t="s">
        <v>83</v>
      </c>
      <c r="D1068" s="2" t="b">
        <f aca="false">FALSE()</f>
        <v>0</v>
      </c>
      <c r="E1068" s="2" t="b">
        <f aca="false">FALSE()</f>
        <v>0</v>
      </c>
      <c r="F1068" s="2" t="b">
        <f aca="false">FALSE()</f>
        <v>0</v>
      </c>
      <c r="G1068" s="2" t="b">
        <f aca="false">FALSE()</f>
        <v>0</v>
      </c>
      <c r="H1068" s="2" t="b">
        <f aca="false">FALSE()</f>
        <v>0</v>
      </c>
      <c r="I1068" s="2" t="b">
        <f aca="false">FALSE()</f>
        <v>0</v>
      </c>
      <c r="J1068" s="3" t="s">
        <v>84</v>
      </c>
      <c r="K1068" s="3" t="s">
        <v>85</v>
      </c>
      <c r="L1068" s="3" t="s">
        <v>86</v>
      </c>
      <c r="U1068" s="3" t="s">
        <v>2271</v>
      </c>
      <c r="W1068" s="2" t="b">
        <f aca="false">TRUE()</f>
        <v>1</v>
      </c>
      <c r="AA1068" s="3" t="s">
        <v>88</v>
      </c>
      <c r="AC1068" s="2" t="b">
        <f aca="false">FALSE()</f>
        <v>0</v>
      </c>
      <c r="AD1068" s="3" t="s">
        <v>89</v>
      </c>
      <c r="AE1068" s="2" t="b">
        <f aca="false">FALSE()</f>
        <v>0</v>
      </c>
      <c r="AF1068" s="2" t="b">
        <f aca="false">FALSE()</f>
        <v>0</v>
      </c>
      <c r="AN1068" s="2" t="b">
        <f aca="false">TRUE()</f>
        <v>1</v>
      </c>
      <c r="AP1068" s="3" t="s">
        <v>90</v>
      </c>
      <c r="AQ1068" s="2" t="b">
        <f aca="false">TRUE()</f>
        <v>1</v>
      </c>
    </row>
    <row r="1069" s="3" customFormat="true" ht="15" hidden="false" customHeight="false" outlineLevel="0" collapsed="false">
      <c r="A1069" s="3" t="s">
        <v>2272</v>
      </c>
      <c r="B1069" s="3" t="s">
        <v>82</v>
      </c>
      <c r="C1069" s="3" t="s">
        <v>83</v>
      </c>
      <c r="D1069" s="2" t="b">
        <f aca="false">FALSE()</f>
        <v>0</v>
      </c>
      <c r="E1069" s="2" t="b">
        <f aca="false">FALSE()</f>
        <v>0</v>
      </c>
      <c r="F1069" s="2" t="b">
        <f aca="false">FALSE()</f>
        <v>0</v>
      </c>
      <c r="G1069" s="2" t="b">
        <f aca="false">FALSE()</f>
        <v>0</v>
      </c>
      <c r="H1069" s="2" t="b">
        <f aca="false">FALSE()</f>
        <v>0</v>
      </c>
      <c r="I1069" s="2" t="b">
        <f aca="false">FALSE()</f>
        <v>0</v>
      </c>
      <c r="J1069" s="3" t="s">
        <v>84</v>
      </c>
      <c r="K1069" s="3" t="s">
        <v>85</v>
      </c>
      <c r="L1069" s="3" t="s">
        <v>86</v>
      </c>
      <c r="U1069" s="3" t="s">
        <v>2273</v>
      </c>
      <c r="W1069" s="2" t="b">
        <f aca="false">TRUE()</f>
        <v>1</v>
      </c>
      <c r="AA1069" s="3" t="s">
        <v>88</v>
      </c>
      <c r="AC1069" s="2" t="b">
        <f aca="false">FALSE()</f>
        <v>0</v>
      </c>
      <c r="AD1069" s="3" t="s">
        <v>89</v>
      </c>
      <c r="AE1069" s="2" t="b">
        <f aca="false">FALSE()</f>
        <v>0</v>
      </c>
      <c r="AF1069" s="2" t="b">
        <f aca="false">FALSE()</f>
        <v>0</v>
      </c>
      <c r="AN1069" s="2" t="b">
        <f aca="false">TRUE()</f>
        <v>1</v>
      </c>
      <c r="AP1069" s="3" t="s">
        <v>90</v>
      </c>
      <c r="AQ1069" s="2" t="b">
        <f aca="false">TRUE()</f>
        <v>1</v>
      </c>
    </row>
    <row r="1070" s="3" customFormat="true" ht="15" hidden="false" customHeight="false" outlineLevel="0" collapsed="false">
      <c r="A1070" s="3" t="s">
        <v>2274</v>
      </c>
      <c r="B1070" s="3" t="s">
        <v>82</v>
      </c>
      <c r="C1070" s="3" t="s">
        <v>83</v>
      </c>
      <c r="D1070" s="2" t="b">
        <f aca="false">FALSE()</f>
        <v>0</v>
      </c>
      <c r="E1070" s="2" t="b">
        <f aca="false">FALSE()</f>
        <v>0</v>
      </c>
      <c r="F1070" s="2" t="b">
        <f aca="false">FALSE()</f>
        <v>0</v>
      </c>
      <c r="G1070" s="2" t="b">
        <f aca="false">FALSE()</f>
        <v>0</v>
      </c>
      <c r="H1070" s="2" t="b">
        <f aca="false">FALSE()</f>
        <v>0</v>
      </c>
      <c r="I1070" s="2" t="b">
        <f aca="false">FALSE()</f>
        <v>0</v>
      </c>
      <c r="J1070" s="3" t="s">
        <v>84</v>
      </c>
      <c r="K1070" s="3" t="s">
        <v>85</v>
      </c>
      <c r="L1070" s="3" t="s">
        <v>86</v>
      </c>
      <c r="U1070" s="3" t="s">
        <v>2275</v>
      </c>
      <c r="W1070" s="2" t="b">
        <f aca="false">TRUE()</f>
        <v>1</v>
      </c>
      <c r="AA1070" s="3" t="s">
        <v>88</v>
      </c>
      <c r="AC1070" s="2" t="b">
        <f aca="false">FALSE()</f>
        <v>0</v>
      </c>
      <c r="AD1070" s="3" t="s">
        <v>89</v>
      </c>
      <c r="AE1070" s="2" t="b">
        <f aca="false">FALSE()</f>
        <v>0</v>
      </c>
      <c r="AF1070" s="2" t="b">
        <f aca="false">FALSE()</f>
        <v>0</v>
      </c>
      <c r="AN1070" s="2" t="b">
        <f aca="false">TRUE()</f>
        <v>1</v>
      </c>
      <c r="AP1070" s="3" t="s">
        <v>90</v>
      </c>
      <c r="AQ1070" s="2" t="b">
        <f aca="false">TRUE()</f>
        <v>1</v>
      </c>
    </row>
    <row r="1071" s="3" customFormat="true" ht="15" hidden="false" customHeight="false" outlineLevel="0" collapsed="false">
      <c r="A1071" s="3" t="s">
        <v>2276</v>
      </c>
      <c r="B1071" s="3" t="s">
        <v>82</v>
      </c>
      <c r="C1071" s="3" t="s">
        <v>83</v>
      </c>
      <c r="D1071" s="2" t="b">
        <f aca="false">FALSE()</f>
        <v>0</v>
      </c>
      <c r="E1071" s="2" t="b">
        <f aca="false">FALSE()</f>
        <v>0</v>
      </c>
      <c r="F1071" s="2" t="b">
        <f aca="false">FALSE()</f>
        <v>0</v>
      </c>
      <c r="G1071" s="2" t="b">
        <f aca="false">FALSE()</f>
        <v>0</v>
      </c>
      <c r="H1071" s="2" t="b">
        <f aca="false">FALSE()</f>
        <v>0</v>
      </c>
      <c r="I1071" s="2" t="b">
        <f aca="false">FALSE()</f>
        <v>0</v>
      </c>
      <c r="J1071" s="3" t="s">
        <v>84</v>
      </c>
      <c r="K1071" s="3" t="s">
        <v>85</v>
      </c>
      <c r="L1071" s="3" t="s">
        <v>86</v>
      </c>
      <c r="U1071" s="3" t="s">
        <v>2277</v>
      </c>
      <c r="W1071" s="2" t="b">
        <f aca="false">TRUE()</f>
        <v>1</v>
      </c>
      <c r="AA1071" s="3" t="s">
        <v>88</v>
      </c>
      <c r="AC1071" s="2" t="b">
        <f aca="false">FALSE()</f>
        <v>0</v>
      </c>
      <c r="AD1071" s="3" t="s">
        <v>89</v>
      </c>
      <c r="AE1071" s="2" t="b">
        <f aca="false">FALSE()</f>
        <v>0</v>
      </c>
      <c r="AF1071" s="2" t="b">
        <f aca="false">FALSE()</f>
        <v>0</v>
      </c>
      <c r="AG1071" s="3" t="s">
        <v>2278</v>
      </c>
      <c r="AN1071" s="2" t="b">
        <f aca="false">TRUE()</f>
        <v>1</v>
      </c>
      <c r="AP1071" s="3" t="s">
        <v>90</v>
      </c>
      <c r="AQ1071" s="2" t="b">
        <f aca="false">TRUE()</f>
        <v>1</v>
      </c>
    </row>
    <row r="1072" s="3" customFormat="true" ht="15" hidden="false" customHeight="false" outlineLevel="0" collapsed="false">
      <c r="A1072" s="3" t="s">
        <v>2279</v>
      </c>
      <c r="B1072" s="3" t="s">
        <v>82</v>
      </c>
      <c r="C1072" s="3" t="s">
        <v>83</v>
      </c>
      <c r="D1072" s="2" t="b">
        <f aca="false">FALSE()</f>
        <v>0</v>
      </c>
      <c r="E1072" s="2" t="b">
        <f aca="false">FALSE()</f>
        <v>0</v>
      </c>
      <c r="F1072" s="2" t="b">
        <f aca="false">FALSE()</f>
        <v>0</v>
      </c>
      <c r="G1072" s="2" t="b">
        <f aca="false">FALSE()</f>
        <v>0</v>
      </c>
      <c r="H1072" s="2" t="b">
        <f aca="false">FALSE()</f>
        <v>0</v>
      </c>
      <c r="I1072" s="2" t="b">
        <f aca="false">FALSE()</f>
        <v>0</v>
      </c>
      <c r="J1072" s="3" t="s">
        <v>84</v>
      </c>
      <c r="K1072" s="3" t="s">
        <v>85</v>
      </c>
      <c r="L1072" s="3" t="s">
        <v>86</v>
      </c>
      <c r="U1072" s="3" t="s">
        <v>2280</v>
      </c>
      <c r="W1072" s="2" t="b">
        <f aca="false">TRUE()</f>
        <v>1</v>
      </c>
      <c r="AA1072" s="3" t="s">
        <v>88</v>
      </c>
      <c r="AC1072" s="2" t="b">
        <f aca="false">FALSE()</f>
        <v>0</v>
      </c>
      <c r="AD1072" s="3" t="s">
        <v>89</v>
      </c>
      <c r="AE1072" s="2" t="b">
        <f aca="false">FALSE()</f>
        <v>0</v>
      </c>
      <c r="AF1072" s="2" t="b">
        <f aca="false">FALSE()</f>
        <v>0</v>
      </c>
      <c r="AN1072" s="2" t="b">
        <f aca="false">TRUE()</f>
        <v>1</v>
      </c>
      <c r="AP1072" s="3" t="s">
        <v>90</v>
      </c>
      <c r="AQ1072" s="2" t="b">
        <f aca="false">TRUE()</f>
        <v>1</v>
      </c>
    </row>
    <row r="1073" s="3" customFormat="true" ht="15" hidden="false" customHeight="false" outlineLevel="0" collapsed="false">
      <c r="A1073" s="3" t="s">
        <v>2281</v>
      </c>
      <c r="B1073" s="3" t="s">
        <v>82</v>
      </c>
      <c r="C1073" s="3" t="s">
        <v>83</v>
      </c>
      <c r="D1073" s="2" t="b">
        <f aca="false">FALSE()</f>
        <v>0</v>
      </c>
      <c r="E1073" s="2" t="b">
        <f aca="false">FALSE()</f>
        <v>0</v>
      </c>
      <c r="F1073" s="2" t="b">
        <f aca="false">FALSE()</f>
        <v>0</v>
      </c>
      <c r="G1073" s="2" t="b">
        <f aca="false">FALSE()</f>
        <v>0</v>
      </c>
      <c r="H1073" s="2" t="b">
        <f aca="false">FALSE()</f>
        <v>0</v>
      </c>
      <c r="I1073" s="2" t="b">
        <f aca="false">FALSE()</f>
        <v>0</v>
      </c>
      <c r="J1073" s="3" t="s">
        <v>84</v>
      </c>
      <c r="K1073" s="3" t="s">
        <v>85</v>
      </c>
      <c r="L1073" s="3" t="s">
        <v>86</v>
      </c>
      <c r="U1073" s="3" t="s">
        <v>2282</v>
      </c>
      <c r="W1073" s="2" t="b">
        <f aca="false">TRUE()</f>
        <v>1</v>
      </c>
      <c r="AA1073" s="3" t="s">
        <v>88</v>
      </c>
      <c r="AC1073" s="2" t="b">
        <f aca="false">FALSE()</f>
        <v>0</v>
      </c>
      <c r="AD1073" s="3" t="s">
        <v>89</v>
      </c>
      <c r="AE1073" s="2" t="b">
        <f aca="false">FALSE()</f>
        <v>0</v>
      </c>
      <c r="AF1073" s="2" t="b">
        <f aca="false">FALSE()</f>
        <v>0</v>
      </c>
      <c r="AN1073" s="2" t="b">
        <f aca="false">TRUE()</f>
        <v>1</v>
      </c>
      <c r="AP1073" s="3" t="s">
        <v>90</v>
      </c>
      <c r="AQ1073" s="2" t="b">
        <f aca="false">TRUE()</f>
        <v>1</v>
      </c>
    </row>
    <row r="1074" s="3" customFormat="true" ht="15" hidden="false" customHeight="false" outlineLevel="0" collapsed="false">
      <c r="A1074" s="3" t="s">
        <v>2283</v>
      </c>
      <c r="B1074" s="3" t="s">
        <v>82</v>
      </c>
      <c r="C1074" s="3" t="s">
        <v>83</v>
      </c>
      <c r="D1074" s="2" t="b">
        <f aca="false">FALSE()</f>
        <v>0</v>
      </c>
      <c r="E1074" s="2" t="b">
        <f aca="false">FALSE()</f>
        <v>0</v>
      </c>
      <c r="F1074" s="2" t="b">
        <f aca="false">FALSE()</f>
        <v>0</v>
      </c>
      <c r="G1074" s="2" t="b">
        <f aca="false">FALSE()</f>
        <v>0</v>
      </c>
      <c r="H1074" s="2" t="b">
        <f aca="false">FALSE()</f>
        <v>0</v>
      </c>
      <c r="I1074" s="2" t="b">
        <f aca="false">FALSE()</f>
        <v>0</v>
      </c>
      <c r="J1074" s="3" t="s">
        <v>84</v>
      </c>
      <c r="K1074" s="3" t="s">
        <v>85</v>
      </c>
      <c r="L1074" s="3" t="s">
        <v>86</v>
      </c>
      <c r="U1074" s="3" t="s">
        <v>2284</v>
      </c>
      <c r="W1074" s="2" t="b">
        <f aca="false">TRUE()</f>
        <v>1</v>
      </c>
      <c r="AA1074" s="3" t="s">
        <v>88</v>
      </c>
      <c r="AC1074" s="2" t="b">
        <f aca="false">FALSE()</f>
        <v>0</v>
      </c>
      <c r="AD1074" s="3" t="s">
        <v>89</v>
      </c>
      <c r="AE1074" s="2" t="b">
        <f aca="false">FALSE()</f>
        <v>0</v>
      </c>
      <c r="AF1074" s="2" t="b">
        <f aca="false">FALSE()</f>
        <v>0</v>
      </c>
      <c r="AN1074" s="2" t="b">
        <f aca="false">TRUE()</f>
        <v>1</v>
      </c>
      <c r="AP1074" s="3" t="s">
        <v>90</v>
      </c>
      <c r="AQ1074" s="2" t="b">
        <f aca="false">TRUE()</f>
        <v>1</v>
      </c>
    </row>
    <row r="1075" s="3" customFormat="true" ht="15" hidden="false" customHeight="false" outlineLevel="0" collapsed="false">
      <c r="A1075" s="3" t="s">
        <v>2285</v>
      </c>
      <c r="B1075" s="3" t="s">
        <v>82</v>
      </c>
      <c r="C1075" s="3" t="s">
        <v>83</v>
      </c>
      <c r="D1075" s="2" t="b">
        <f aca="false">FALSE()</f>
        <v>0</v>
      </c>
      <c r="E1075" s="2" t="b">
        <f aca="false">FALSE()</f>
        <v>0</v>
      </c>
      <c r="F1075" s="2" t="b">
        <f aca="false">FALSE()</f>
        <v>0</v>
      </c>
      <c r="G1075" s="2" t="b">
        <f aca="false">FALSE()</f>
        <v>0</v>
      </c>
      <c r="H1075" s="2" t="b">
        <f aca="false">FALSE()</f>
        <v>0</v>
      </c>
      <c r="I1075" s="2" t="b">
        <f aca="false">FALSE()</f>
        <v>0</v>
      </c>
      <c r="J1075" s="3" t="s">
        <v>84</v>
      </c>
      <c r="K1075" s="3" t="s">
        <v>85</v>
      </c>
      <c r="L1075" s="3" t="s">
        <v>86</v>
      </c>
      <c r="U1075" s="3" t="s">
        <v>2286</v>
      </c>
      <c r="W1075" s="2" t="b">
        <f aca="false">TRUE()</f>
        <v>1</v>
      </c>
      <c r="AA1075" s="3" t="s">
        <v>88</v>
      </c>
      <c r="AC1075" s="2" t="b">
        <f aca="false">FALSE()</f>
        <v>0</v>
      </c>
      <c r="AD1075" s="3" t="s">
        <v>89</v>
      </c>
      <c r="AE1075" s="2" t="b">
        <f aca="false">FALSE()</f>
        <v>0</v>
      </c>
      <c r="AF1075" s="2" t="b">
        <f aca="false">FALSE()</f>
        <v>0</v>
      </c>
      <c r="AN1075" s="2" t="b">
        <f aca="false">TRUE()</f>
        <v>1</v>
      </c>
      <c r="AP1075" s="3" t="s">
        <v>90</v>
      </c>
      <c r="AQ1075" s="2" t="b">
        <f aca="false">TRUE()</f>
        <v>1</v>
      </c>
    </row>
    <row r="1076" s="3" customFormat="true" ht="15" hidden="false" customHeight="false" outlineLevel="0" collapsed="false">
      <c r="A1076" s="3" t="s">
        <v>2287</v>
      </c>
      <c r="B1076" s="3" t="s">
        <v>82</v>
      </c>
      <c r="C1076" s="3" t="s">
        <v>83</v>
      </c>
      <c r="D1076" s="2" t="b">
        <f aca="false">FALSE()</f>
        <v>0</v>
      </c>
      <c r="E1076" s="2" t="b">
        <f aca="false">FALSE()</f>
        <v>0</v>
      </c>
      <c r="F1076" s="2" t="b">
        <f aca="false">FALSE()</f>
        <v>0</v>
      </c>
      <c r="G1076" s="2" t="b">
        <f aca="false">FALSE()</f>
        <v>0</v>
      </c>
      <c r="H1076" s="2" t="b">
        <f aca="false">FALSE()</f>
        <v>0</v>
      </c>
      <c r="I1076" s="2" t="b">
        <f aca="false">FALSE()</f>
        <v>0</v>
      </c>
      <c r="J1076" s="3" t="s">
        <v>84</v>
      </c>
      <c r="K1076" s="3" t="s">
        <v>85</v>
      </c>
      <c r="L1076" s="3" t="s">
        <v>86</v>
      </c>
      <c r="U1076" s="3" t="s">
        <v>2288</v>
      </c>
      <c r="W1076" s="2" t="b">
        <f aca="false">TRUE()</f>
        <v>1</v>
      </c>
      <c r="AA1076" s="3" t="s">
        <v>88</v>
      </c>
      <c r="AC1076" s="2" t="b">
        <f aca="false">FALSE()</f>
        <v>0</v>
      </c>
      <c r="AD1076" s="3" t="s">
        <v>89</v>
      </c>
      <c r="AE1076" s="2" t="b">
        <f aca="false">FALSE()</f>
        <v>0</v>
      </c>
      <c r="AF1076" s="2" t="b">
        <f aca="false">FALSE()</f>
        <v>0</v>
      </c>
      <c r="AN1076" s="2" t="b">
        <f aca="false">TRUE()</f>
        <v>1</v>
      </c>
      <c r="AP1076" s="3" t="s">
        <v>90</v>
      </c>
      <c r="AQ1076" s="2" t="b">
        <f aca="false">TRUE()</f>
        <v>1</v>
      </c>
    </row>
    <row r="1077" s="3" customFormat="true" ht="15" hidden="false" customHeight="false" outlineLevel="0" collapsed="false">
      <c r="A1077" s="3" t="s">
        <v>2289</v>
      </c>
      <c r="B1077" s="3" t="s">
        <v>82</v>
      </c>
      <c r="C1077" s="3" t="s">
        <v>83</v>
      </c>
      <c r="D1077" s="2" t="b">
        <f aca="false">FALSE()</f>
        <v>0</v>
      </c>
      <c r="E1077" s="2" t="b">
        <f aca="false">FALSE()</f>
        <v>0</v>
      </c>
      <c r="F1077" s="2" t="b">
        <f aca="false">FALSE()</f>
        <v>0</v>
      </c>
      <c r="G1077" s="2" t="b">
        <f aca="false">FALSE()</f>
        <v>0</v>
      </c>
      <c r="H1077" s="2" t="b">
        <f aca="false">FALSE()</f>
        <v>0</v>
      </c>
      <c r="I1077" s="2" t="b">
        <f aca="false">FALSE()</f>
        <v>0</v>
      </c>
      <c r="J1077" s="3" t="s">
        <v>84</v>
      </c>
      <c r="K1077" s="3" t="s">
        <v>85</v>
      </c>
      <c r="L1077" s="3" t="s">
        <v>86</v>
      </c>
      <c r="U1077" s="3" t="s">
        <v>2290</v>
      </c>
      <c r="W1077" s="2" t="b">
        <f aca="false">TRUE()</f>
        <v>1</v>
      </c>
      <c r="AA1077" s="3" t="s">
        <v>88</v>
      </c>
      <c r="AC1077" s="2" t="b">
        <f aca="false">FALSE()</f>
        <v>0</v>
      </c>
      <c r="AD1077" s="3" t="s">
        <v>89</v>
      </c>
      <c r="AE1077" s="2" t="b">
        <f aca="false">FALSE()</f>
        <v>0</v>
      </c>
      <c r="AF1077" s="2" t="b">
        <f aca="false">FALSE()</f>
        <v>0</v>
      </c>
      <c r="AN1077" s="2" t="b">
        <f aca="false">TRUE()</f>
        <v>1</v>
      </c>
      <c r="AP1077" s="3" t="s">
        <v>90</v>
      </c>
      <c r="AQ1077" s="2" t="b">
        <f aca="false">TRUE()</f>
        <v>1</v>
      </c>
    </row>
    <row r="1078" s="3" customFormat="true" ht="15" hidden="false" customHeight="false" outlineLevel="0" collapsed="false">
      <c r="A1078" s="3" t="s">
        <v>2291</v>
      </c>
      <c r="B1078" s="3" t="s">
        <v>82</v>
      </c>
      <c r="C1078" s="3" t="s">
        <v>83</v>
      </c>
      <c r="D1078" s="2" t="b">
        <f aca="false">FALSE()</f>
        <v>0</v>
      </c>
      <c r="E1078" s="2" t="b">
        <f aca="false">FALSE()</f>
        <v>0</v>
      </c>
      <c r="F1078" s="2" t="b">
        <f aca="false">FALSE()</f>
        <v>0</v>
      </c>
      <c r="G1078" s="2" t="b">
        <f aca="false">FALSE()</f>
        <v>0</v>
      </c>
      <c r="H1078" s="2" t="b">
        <f aca="false">FALSE()</f>
        <v>0</v>
      </c>
      <c r="I1078" s="2" t="b">
        <f aca="false">FALSE()</f>
        <v>0</v>
      </c>
      <c r="J1078" s="3" t="s">
        <v>84</v>
      </c>
      <c r="K1078" s="3" t="s">
        <v>85</v>
      </c>
      <c r="L1078" s="3" t="s">
        <v>86</v>
      </c>
      <c r="U1078" s="3" t="s">
        <v>2292</v>
      </c>
      <c r="W1078" s="2" t="b">
        <f aca="false">TRUE()</f>
        <v>1</v>
      </c>
      <c r="AA1078" s="3" t="s">
        <v>88</v>
      </c>
      <c r="AC1078" s="2" t="b">
        <f aca="false">FALSE()</f>
        <v>0</v>
      </c>
      <c r="AD1078" s="3" t="s">
        <v>89</v>
      </c>
      <c r="AE1078" s="2" t="b">
        <f aca="false">FALSE()</f>
        <v>0</v>
      </c>
      <c r="AF1078" s="2" t="b">
        <f aca="false">FALSE()</f>
        <v>0</v>
      </c>
      <c r="AN1078" s="2" t="b">
        <f aca="false">TRUE()</f>
        <v>1</v>
      </c>
      <c r="AP1078" s="3" t="s">
        <v>90</v>
      </c>
      <c r="AQ1078" s="2" t="b">
        <f aca="false">TRUE()</f>
        <v>1</v>
      </c>
    </row>
    <row r="1079" s="3" customFormat="true" ht="15" hidden="false" customHeight="false" outlineLevel="0" collapsed="false">
      <c r="A1079" s="3" t="s">
        <v>2293</v>
      </c>
      <c r="B1079" s="3" t="s">
        <v>82</v>
      </c>
      <c r="C1079" s="3" t="s">
        <v>83</v>
      </c>
      <c r="D1079" s="2" t="b">
        <f aca="false">FALSE()</f>
        <v>0</v>
      </c>
      <c r="E1079" s="2" t="b">
        <f aca="false">FALSE()</f>
        <v>0</v>
      </c>
      <c r="F1079" s="2" t="b">
        <f aca="false">FALSE()</f>
        <v>0</v>
      </c>
      <c r="G1079" s="2" t="b">
        <f aca="false">FALSE()</f>
        <v>0</v>
      </c>
      <c r="H1079" s="2" t="b">
        <f aca="false">FALSE()</f>
        <v>0</v>
      </c>
      <c r="I1079" s="2" t="b">
        <f aca="false">FALSE()</f>
        <v>0</v>
      </c>
      <c r="J1079" s="3" t="s">
        <v>84</v>
      </c>
      <c r="K1079" s="3" t="s">
        <v>85</v>
      </c>
      <c r="L1079" s="3" t="s">
        <v>86</v>
      </c>
      <c r="U1079" s="3" t="s">
        <v>2294</v>
      </c>
      <c r="W1079" s="2" t="b">
        <f aca="false">TRUE()</f>
        <v>1</v>
      </c>
      <c r="AA1079" s="3" t="s">
        <v>88</v>
      </c>
      <c r="AC1079" s="2" t="b">
        <f aca="false">FALSE()</f>
        <v>0</v>
      </c>
      <c r="AD1079" s="3" t="s">
        <v>89</v>
      </c>
      <c r="AE1079" s="2" t="b">
        <f aca="false">FALSE()</f>
        <v>0</v>
      </c>
      <c r="AF1079" s="2" t="b">
        <f aca="false">FALSE()</f>
        <v>0</v>
      </c>
      <c r="AN1079" s="2" t="b">
        <f aca="false">TRUE()</f>
        <v>1</v>
      </c>
      <c r="AP1079" s="3" t="s">
        <v>90</v>
      </c>
      <c r="AQ1079" s="2" t="b">
        <f aca="false">TRUE()</f>
        <v>1</v>
      </c>
    </row>
    <row r="1080" s="3" customFormat="true" ht="15" hidden="false" customHeight="false" outlineLevel="0" collapsed="false">
      <c r="A1080" s="3" t="s">
        <v>2295</v>
      </c>
      <c r="B1080" s="3" t="s">
        <v>82</v>
      </c>
      <c r="C1080" s="3" t="s">
        <v>83</v>
      </c>
      <c r="D1080" s="2" t="b">
        <f aca="false">FALSE()</f>
        <v>0</v>
      </c>
      <c r="E1080" s="2" t="b">
        <f aca="false">FALSE()</f>
        <v>0</v>
      </c>
      <c r="F1080" s="2" t="b">
        <f aca="false">FALSE()</f>
        <v>0</v>
      </c>
      <c r="G1080" s="2" t="b">
        <f aca="false">FALSE()</f>
        <v>0</v>
      </c>
      <c r="H1080" s="2" t="b">
        <f aca="false">FALSE()</f>
        <v>0</v>
      </c>
      <c r="I1080" s="2" t="b">
        <f aca="false">FALSE()</f>
        <v>0</v>
      </c>
      <c r="J1080" s="3" t="s">
        <v>84</v>
      </c>
      <c r="K1080" s="3" t="s">
        <v>85</v>
      </c>
      <c r="L1080" s="3" t="s">
        <v>86</v>
      </c>
      <c r="U1080" s="3" t="s">
        <v>2296</v>
      </c>
      <c r="W1080" s="2" t="b">
        <f aca="false">TRUE()</f>
        <v>1</v>
      </c>
      <c r="AA1080" s="3" t="s">
        <v>88</v>
      </c>
      <c r="AC1080" s="2" t="b">
        <f aca="false">FALSE()</f>
        <v>0</v>
      </c>
      <c r="AD1080" s="3" t="s">
        <v>89</v>
      </c>
      <c r="AE1080" s="2" t="b">
        <f aca="false">FALSE()</f>
        <v>0</v>
      </c>
      <c r="AF1080" s="2" t="b">
        <f aca="false">FALSE()</f>
        <v>0</v>
      </c>
      <c r="AN1080" s="2" t="b">
        <f aca="false">TRUE()</f>
        <v>1</v>
      </c>
      <c r="AP1080" s="3" t="s">
        <v>90</v>
      </c>
      <c r="AQ1080" s="2" t="b">
        <f aca="false">TRUE()</f>
        <v>1</v>
      </c>
    </row>
    <row r="1081" s="3" customFormat="true" ht="15" hidden="false" customHeight="false" outlineLevel="0" collapsed="false">
      <c r="A1081" s="3" t="s">
        <v>2297</v>
      </c>
      <c r="B1081" s="3" t="s">
        <v>82</v>
      </c>
      <c r="C1081" s="3" t="s">
        <v>83</v>
      </c>
      <c r="D1081" s="2" t="b">
        <f aca="false">FALSE()</f>
        <v>0</v>
      </c>
      <c r="E1081" s="2" t="b">
        <f aca="false">FALSE()</f>
        <v>0</v>
      </c>
      <c r="F1081" s="2" t="b">
        <f aca="false">FALSE()</f>
        <v>0</v>
      </c>
      <c r="G1081" s="2" t="b">
        <f aca="false">FALSE()</f>
        <v>0</v>
      </c>
      <c r="H1081" s="2" t="b">
        <f aca="false">FALSE()</f>
        <v>0</v>
      </c>
      <c r="I1081" s="2" t="b">
        <f aca="false">FALSE()</f>
        <v>0</v>
      </c>
      <c r="J1081" s="3" t="s">
        <v>84</v>
      </c>
      <c r="K1081" s="3" t="s">
        <v>85</v>
      </c>
      <c r="L1081" s="3" t="s">
        <v>86</v>
      </c>
      <c r="U1081" s="3" t="s">
        <v>2298</v>
      </c>
      <c r="W1081" s="2" t="b">
        <f aca="false">TRUE()</f>
        <v>1</v>
      </c>
      <c r="AA1081" s="3" t="s">
        <v>88</v>
      </c>
      <c r="AC1081" s="2" t="b">
        <f aca="false">FALSE()</f>
        <v>0</v>
      </c>
      <c r="AD1081" s="3" t="s">
        <v>89</v>
      </c>
      <c r="AE1081" s="2" t="b">
        <f aca="false">FALSE()</f>
        <v>0</v>
      </c>
      <c r="AF1081" s="2" t="b">
        <f aca="false">FALSE()</f>
        <v>0</v>
      </c>
      <c r="AN1081" s="2" t="b">
        <f aca="false">TRUE()</f>
        <v>1</v>
      </c>
      <c r="AP1081" s="3" t="s">
        <v>90</v>
      </c>
      <c r="AQ1081" s="2" t="b">
        <f aca="false">TRUE()</f>
        <v>1</v>
      </c>
    </row>
    <row r="1082" s="3" customFormat="true" ht="15" hidden="false" customHeight="false" outlineLevel="0" collapsed="false">
      <c r="A1082" s="3" t="s">
        <v>2299</v>
      </c>
      <c r="B1082" s="3" t="s">
        <v>82</v>
      </c>
      <c r="C1082" s="3" t="s">
        <v>83</v>
      </c>
      <c r="D1082" s="2" t="b">
        <f aca="false">FALSE()</f>
        <v>0</v>
      </c>
      <c r="E1082" s="2" t="b">
        <f aca="false">FALSE()</f>
        <v>0</v>
      </c>
      <c r="F1082" s="2" t="b">
        <f aca="false">FALSE()</f>
        <v>0</v>
      </c>
      <c r="G1082" s="2" t="b">
        <f aca="false">FALSE()</f>
        <v>0</v>
      </c>
      <c r="H1082" s="2" t="b">
        <f aca="false">FALSE()</f>
        <v>0</v>
      </c>
      <c r="I1082" s="2" t="b">
        <f aca="false">FALSE()</f>
        <v>0</v>
      </c>
      <c r="J1082" s="3" t="s">
        <v>84</v>
      </c>
      <c r="K1082" s="3" t="s">
        <v>85</v>
      </c>
      <c r="L1082" s="3" t="s">
        <v>86</v>
      </c>
      <c r="U1082" s="3" t="s">
        <v>2300</v>
      </c>
      <c r="W1082" s="2" t="b">
        <f aca="false">TRUE()</f>
        <v>1</v>
      </c>
      <c r="AA1082" s="3" t="s">
        <v>88</v>
      </c>
      <c r="AC1082" s="2" t="b">
        <f aca="false">FALSE()</f>
        <v>0</v>
      </c>
      <c r="AD1082" s="3" t="s">
        <v>89</v>
      </c>
      <c r="AE1082" s="2" t="b">
        <f aca="false">FALSE()</f>
        <v>0</v>
      </c>
      <c r="AF1082" s="2" t="b">
        <f aca="false">FALSE()</f>
        <v>0</v>
      </c>
      <c r="AN1082" s="2" t="b">
        <f aca="false">TRUE()</f>
        <v>1</v>
      </c>
      <c r="AP1082" s="3" t="s">
        <v>90</v>
      </c>
      <c r="AQ1082" s="2" t="b">
        <f aca="false">TRUE()</f>
        <v>1</v>
      </c>
    </row>
    <row r="1083" s="3" customFormat="true" ht="15" hidden="false" customHeight="false" outlineLevel="0" collapsed="false">
      <c r="A1083" s="3" t="s">
        <v>2301</v>
      </c>
      <c r="B1083" s="3" t="s">
        <v>82</v>
      </c>
      <c r="C1083" s="3" t="s">
        <v>83</v>
      </c>
      <c r="D1083" s="2" t="b">
        <f aca="false">FALSE()</f>
        <v>0</v>
      </c>
      <c r="E1083" s="2" t="b">
        <f aca="false">FALSE()</f>
        <v>0</v>
      </c>
      <c r="F1083" s="2" t="b">
        <f aca="false">FALSE()</f>
        <v>0</v>
      </c>
      <c r="G1083" s="2" t="b">
        <f aca="false">FALSE()</f>
        <v>0</v>
      </c>
      <c r="H1083" s="2" t="b">
        <f aca="false">FALSE()</f>
        <v>0</v>
      </c>
      <c r="I1083" s="2" t="b">
        <f aca="false">FALSE()</f>
        <v>0</v>
      </c>
      <c r="J1083" s="3" t="s">
        <v>84</v>
      </c>
      <c r="K1083" s="3" t="s">
        <v>85</v>
      </c>
      <c r="L1083" s="3" t="s">
        <v>86</v>
      </c>
      <c r="U1083" s="3" t="s">
        <v>2302</v>
      </c>
      <c r="W1083" s="2" t="b">
        <f aca="false">TRUE()</f>
        <v>1</v>
      </c>
      <c r="AA1083" s="3" t="s">
        <v>88</v>
      </c>
      <c r="AC1083" s="2" t="b">
        <f aca="false">FALSE()</f>
        <v>0</v>
      </c>
      <c r="AD1083" s="3" t="s">
        <v>89</v>
      </c>
      <c r="AE1083" s="2" t="b">
        <f aca="false">FALSE()</f>
        <v>0</v>
      </c>
      <c r="AF1083" s="2" t="b">
        <f aca="false">FALSE()</f>
        <v>0</v>
      </c>
      <c r="AN1083" s="2" t="b">
        <f aca="false">TRUE()</f>
        <v>1</v>
      </c>
      <c r="AP1083" s="3" t="s">
        <v>90</v>
      </c>
      <c r="AQ1083" s="2" t="b">
        <f aca="false">TRUE()</f>
        <v>1</v>
      </c>
    </row>
    <row r="1084" s="3" customFormat="true" ht="15" hidden="false" customHeight="false" outlineLevel="0" collapsed="false">
      <c r="A1084" s="3" t="s">
        <v>2303</v>
      </c>
      <c r="B1084" s="3" t="s">
        <v>82</v>
      </c>
      <c r="C1084" s="3" t="s">
        <v>83</v>
      </c>
      <c r="D1084" s="2" t="b">
        <f aca="false">FALSE()</f>
        <v>0</v>
      </c>
      <c r="E1084" s="2" t="b">
        <f aca="false">FALSE()</f>
        <v>0</v>
      </c>
      <c r="F1084" s="2" t="b">
        <f aca="false">FALSE()</f>
        <v>0</v>
      </c>
      <c r="G1084" s="2" t="b">
        <f aca="false">FALSE()</f>
        <v>0</v>
      </c>
      <c r="H1084" s="2" t="b">
        <f aca="false">FALSE()</f>
        <v>0</v>
      </c>
      <c r="I1084" s="2" t="b">
        <f aca="false">FALSE()</f>
        <v>0</v>
      </c>
      <c r="J1084" s="3" t="s">
        <v>84</v>
      </c>
      <c r="K1084" s="3" t="s">
        <v>85</v>
      </c>
      <c r="L1084" s="3" t="s">
        <v>86</v>
      </c>
      <c r="U1084" s="3" t="s">
        <v>2304</v>
      </c>
      <c r="W1084" s="2" t="b">
        <f aca="false">TRUE()</f>
        <v>1</v>
      </c>
      <c r="AA1084" s="3" t="s">
        <v>88</v>
      </c>
      <c r="AC1084" s="2" t="b">
        <f aca="false">FALSE()</f>
        <v>0</v>
      </c>
      <c r="AD1084" s="3" t="s">
        <v>89</v>
      </c>
      <c r="AE1084" s="2" t="b">
        <f aca="false">FALSE()</f>
        <v>0</v>
      </c>
      <c r="AF1084" s="2" t="b">
        <f aca="false">FALSE()</f>
        <v>0</v>
      </c>
      <c r="AN1084" s="2" t="b">
        <f aca="false">TRUE()</f>
        <v>1</v>
      </c>
      <c r="AP1084" s="3" t="s">
        <v>90</v>
      </c>
      <c r="AQ1084" s="2" t="b">
        <f aca="false">TRUE()</f>
        <v>1</v>
      </c>
    </row>
    <row r="1085" s="3" customFormat="true" ht="15" hidden="false" customHeight="false" outlineLevel="0" collapsed="false">
      <c r="A1085" s="3" t="s">
        <v>2305</v>
      </c>
      <c r="B1085" s="3" t="s">
        <v>82</v>
      </c>
      <c r="C1085" s="3" t="s">
        <v>1506</v>
      </c>
      <c r="D1085" s="2" t="b">
        <f aca="false">TRUE()</f>
        <v>1</v>
      </c>
      <c r="E1085" s="2" t="b">
        <f aca="false">FALSE()</f>
        <v>0</v>
      </c>
      <c r="F1085" s="2" t="b">
        <f aca="false">FALSE()</f>
        <v>0</v>
      </c>
      <c r="G1085" s="2" t="b">
        <f aca="false">FALSE()</f>
        <v>0</v>
      </c>
      <c r="H1085" s="2" t="b">
        <f aca="false">FALSE()</f>
        <v>0</v>
      </c>
      <c r="I1085" s="2" t="b">
        <f aca="false">FALSE()</f>
        <v>0</v>
      </c>
      <c r="J1085" s="3" t="s">
        <v>84</v>
      </c>
      <c r="K1085" s="3" t="s">
        <v>85</v>
      </c>
      <c r="L1085" s="3" t="s">
        <v>86</v>
      </c>
      <c r="U1085" s="3" t="s">
        <v>2306</v>
      </c>
      <c r="W1085" s="2" t="b">
        <f aca="false">TRUE()</f>
        <v>1</v>
      </c>
      <c r="AA1085" s="3" t="s">
        <v>88</v>
      </c>
      <c r="AC1085" s="2" t="b">
        <f aca="false">FALSE()</f>
        <v>0</v>
      </c>
      <c r="AD1085" s="3" t="s">
        <v>89</v>
      </c>
      <c r="AE1085" s="2" t="b">
        <f aca="false">FALSE()</f>
        <v>0</v>
      </c>
      <c r="AF1085" s="2" t="b">
        <f aca="false">FALSE()</f>
        <v>0</v>
      </c>
      <c r="AN1085" s="2" t="b">
        <f aca="false">TRUE()</f>
        <v>1</v>
      </c>
      <c r="AP1085" s="3" t="s">
        <v>90</v>
      </c>
      <c r="AQ1085" s="2" t="b">
        <f aca="false">TRUE()</f>
        <v>1</v>
      </c>
    </row>
    <row r="1086" s="3" customFormat="true" ht="15" hidden="false" customHeight="false" outlineLevel="0" collapsed="false">
      <c r="A1086" s="3" t="s">
        <v>2307</v>
      </c>
      <c r="B1086" s="3" t="s">
        <v>82</v>
      </c>
      <c r="C1086" s="3" t="s">
        <v>1506</v>
      </c>
      <c r="D1086" s="2" t="b">
        <f aca="false">FALSE()</f>
        <v>0</v>
      </c>
      <c r="E1086" s="2" t="b">
        <f aca="false">FALSE()</f>
        <v>0</v>
      </c>
      <c r="F1086" s="2" t="b">
        <f aca="false">FALSE()</f>
        <v>0</v>
      </c>
      <c r="G1086" s="2" t="b">
        <f aca="false">FALSE()</f>
        <v>0</v>
      </c>
      <c r="H1086" s="2" t="b">
        <f aca="false">FALSE()</f>
        <v>0</v>
      </c>
      <c r="I1086" s="2" t="b">
        <f aca="false">FALSE()</f>
        <v>0</v>
      </c>
      <c r="J1086" s="3" t="s">
        <v>84</v>
      </c>
      <c r="K1086" s="3" t="s">
        <v>85</v>
      </c>
      <c r="L1086" s="3" t="s">
        <v>86</v>
      </c>
      <c r="U1086" s="3" t="s">
        <v>2308</v>
      </c>
      <c r="W1086" s="2" t="b">
        <f aca="false">TRUE()</f>
        <v>1</v>
      </c>
      <c r="AA1086" s="3" t="s">
        <v>88</v>
      </c>
      <c r="AC1086" s="2" t="b">
        <f aca="false">FALSE()</f>
        <v>0</v>
      </c>
      <c r="AD1086" s="3" t="s">
        <v>89</v>
      </c>
      <c r="AE1086" s="2" t="b">
        <f aca="false">FALSE()</f>
        <v>0</v>
      </c>
      <c r="AF1086" s="2" t="b">
        <f aca="false">FALSE()</f>
        <v>0</v>
      </c>
      <c r="AN1086" s="2" t="b">
        <f aca="false">TRUE()</f>
        <v>1</v>
      </c>
      <c r="AP1086" s="3" t="s">
        <v>90</v>
      </c>
      <c r="AQ1086" s="2" t="b">
        <f aca="false">TRUE()</f>
        <v>1</v>
      </c>
    </row>
    <row r="1087" s="3" customFormat="true" ht="15" hidden="false" customHeight="false" outlineLevel="0" collapsed="false">
      <c r="A1087" s="3" t="s">
        <v>2309</v>
      </c>
      <c r="B1087" s="3" t="s">
        <v>82</v>
      </c>
      <c r="C1087" s="3" t="s">
        <v>83</v>
      </c>
      <c r="D1087" s="2" t="b">
        <f aca="false">FALSE()</f>
        <v>0</v>
      </c>
      <c r="E1087" s="2" t="b">
        <f aca="false">FALSE()</f>
        <v>0</v>
      </c>
      <c r="F1087" s="2" t="b">
        <f aca="false">FALSE()</f>
        <v>0</v>
      </c>
      <c r="G1087" s="2" t="b">
        <f aca="false">FALSE()</f>
        <v>0</v>
      </c>
      <c r="H1087" s="2" t="b">
        <f aca="false">FALSE()</f>
        <v>0</v>
      </c>
      <c r="I1087" s="2" t="b">
        <f aca="false">FALSE()</f>
        <v>0</v>
      </c>
      <c r="J1087" s="3" t="s">
        <v>84</v>
      </c>
      <c r="K1087" s="3" t="s">
        <v>85</v>
      </c>
      <c r="L1087" s="3" t="s">
        <v>86</v>
      </c>
      <c r="U1087" s="3" t="s">
        <v>2310</v>
      </c>
      <c r="W1087" s="2" t="b">
        <f aca="false">TRUE()</f>
        <v>1</v>
      </c>
      <c r="AA1087" s="3" t="s">
        <v>88</v>
      </c>
      <c r="AC1087" s="2" t="b">
        <f aca="false">FALSE()</f>
        <v>0</v>
      </c>
      <c r="AD1087" s="3" t="s">
        <v>89</v>
      </c>
      <c r="AE1087" s="2" t="b">
        <f aca="false">FALSE()</f>
        <v>0</v>
      </c>
      <c r="AF1087" s="2" t="b">
        <f aca="false">FALSE()</f>
        <v>0</v>
      </c>
      <c r="AN1087" s="2" t="b">
        <f aca="false">TRUE()</f>
        <v>1</v>
      </c>
      <c r="AP1087" s="3" t="s">
        <v>90</v>
      </c>
      <c r="AQ1087" s="2" t="b">
        <f aca="false">TRUE()</f>
        <v>1</v>
      </c>
    </row>
    <row r="1088" s="3" customFormat="true" ht="15" hidden="false" customHeight="false" outlineLevel="0" collapsed="false">
      <c r="A1088" s="3" t="s">
        <v>2311</v>
      </c>
      <c r="B1088" s="3" t="s">
        <v>82</v>
      </c>
      <c r="C1088" s="3" t="s">
        <v>83</v>
      </c>
      <c r="D1088" s="2" t="b">
        <f aca="false">FALSE()</f>
        <v>0</v>
      </c>
      <c r="E1088" s="2" t="b">
        <f aca="false">FALSE()</f>
        <v>0</v>
      </c>
      <c r="F1088" s="2" t="b">
        <f aca="false">FALSE()</f>
        <v>0</v>
      </c>
      <c r="G1088" s="2" t="b">
        <f aca="false">FALSE()</f>
        <v>0</v>
      </c>
      <c r="H1088" s="2" t="b">
        <f aca="false">FALSE()</f>
        <v>0</v>
      </c>
      <c r="I1088" s="2" t="b">
        <f aca="false">FALSE()</f>
        <v>0</v>
      </c>
      <c r="J1088" s="3" t="s">
        <v>84</v>
      </c>
      <c r="K1088" s="3" t="s">
        <v>85</v>
      </c>
      <c r="L1088" s="3" t="s">
        <v>86</v>
      </c>
      <c r="U1088" s="3" t="s">
        <v>2312</v>
      </c>
      <c r="W1088" s="2" t="b">
        <f aca="false">TRUE()</f>
        <v>1</v>
      </c>
      <c r="AA1088" s="3" t="s">
        <v>88</v>
      </c>
      <c r="AC1088" s="2" t="b">
        <f aca="false">FALSE()</f>
        <v>0</v>
      </c>
      <c r="AD1088" s="3" t="s">
        <v>89</v>
      </c>
      <c r="AE1088" s="2" t="b">
        <f aca="false">FALSE()</f>
        <v>0</v>
      </c>
      <c r="AF1088" s="2" t="b">
        <f aca="false">FALSE()</f>
        <v>0</v>
      </c>
      <c r="AN1088" s="2" t="b">
        <f aca="false">TRUE()</f>
        <v>1</v>
      </c>
      <c r="AP1088" s="3" t="s">
        <v>90</v>
      </c>
      <c r="AQ1088" s="2" t="b">
        <f aca="false">TRUE()</f>
        <v>1</v>
      </c>
    </row>
    <row r="1089" s="3" customFormat="true" ht="15" hidden="false" customHeight="false" outlineLevel="0" collapsed="false">
      <c r="A1089" s="3" t="s">
        <v>2313</v>
      </c>
      <c r="B1089" s="3" t="s">
        <v>82</v>
      </c>
      <c r="C1089" s="3" t="s">
        <v>83</v>
      </c>
      <c r="D1089" s="2" t="b">
        <f aca="false">FALSE()</f>
        <v>0</v>
      </c>
      <c r="E1089" s="2" t="b">
        <f aca="false">FALSE()</f>
        <v>0</v>
      </c>
      <c r="F1089" s="2" t="b">
        <f aca="false">FALSE()</f>
        <v>0</v>
      </c>
      <c r="G1089" s="2" t="b">
        <f aca="false">FALSE()</f>
        <v>0</v>
      </c>
      <c r="H1089" s="2" t="b">
        <f aca="false">FALSE()</f>
        <v>0</v>
      </c>
      <c r="I1089" s="2" t="b">
        <f aca="false">FALSE()</f>
        <v>0</v>
      </c>
      <c r="J1089" s="3" t="s">
        <v>84</v>
      </c>
      <c r="K1089" s="3" t="s">
        <v>85</v>
      </c>
      <c r="L1089" s="3" t="s">
        <v>86</v>
      </c>
      <c r="U1089" s="3" t="s">
        <v>2314</v>
      </c>
      <c r="W1089" s="2" t="b">
        <f aca="false">TRUE()</f>
        <v>1</v>
      </c>
      <c r="AA1089" s="3" t="s">
        <v>88</v>
      </c>
      <c r="AC1089" s="2" t="b">
        <f aca="false">FALSE()</f>
        <v>0</v>
      </c>
      <c r="AD1089" s="3" t="s">
        <v>89</v>
      </c>
      <c r="AE1089" s="2" t="b">
        <f aca="false">FALSE()</f>
        <v>0</v>
      </c>
      <c r="AF1089" s="2" t="b">
        <f aca="false">FALSE()</f>
        <v>0</v>
      </c>
      <c r="AN1089" s="2" t="b">
        <f aca="false">TRUE()</f>
        <v>1</v>
      </c>
      <c r="AP1089" s="3" t="s">
        <v>90</v>
      </c>
      <c r="AQ1089" s="2" t="b">
        <f aca="false">TRUE()</f>
        <v>1</v>
      </c>
    </row>
    <row r="1090" s="3" customFormat="true" ht="15" hidden="false" customHeight="false" outlineLevel="0" collapsed="false">
      <c r="A1090" s="3" t="s">
        <v>2315</v>
      </c>
      <c r="B1090" s="3" t="s">
        <v>82</v>
      </c>
      <c r="C1090" s="3" t="s">
        <v>83</v>
      </c>
      <c r="D1090" s="2" t="b">
        <f aca="false">FALSE()</f>
        <v>0</v>
      </c>
      <c r="E1090" s="2" t="b">
        <f aca="false">FALSE()</f>
        <v>0</v>
      </c>
      <c r="F1090" s="2" t="b">
        <f aca="false">FALSE()</f>
        <v>0</v>
      </c>
      <c r="G1090" s="2" t="b">
        <f aca="false">FALSE()</f>
        <v>0</v>
      </c>
      <c r="H1090" s="2" t="b">
        <f aca="false">FALSE()</f>
        <v>0</v>
      </c>
      <c r="I1090" s="2" t="b">
        <f aca="false">FALSE()</f>
        <v>0</v>
      </c>
      <c r="J1090" s="3" t="s">
        <v>84</v>
      </c>
      <c r="K1090" s="3" t="s">
        <v>85</v>
      </c>
      <c r="L1090" s="3" t="s">
        <v>86</v>
      </c>
      <c r="U1090" s="3" t="s">
        <v>2316</v>
      </c>
      <c r="W1090" s="2" t="b">
        <f aca="false">TRUE()</f>
        <v>1</v>
      </c>
      <c r="AA1090" s="3" t="s">
        <v>88</v>
      </c>
      <c r="AC1090" s="2" t="b">
        <f aca="false">FALSE()</f>
        <v>0</v>
      </c>
      <c r="AD1090" s="3" t="s">
        <v>89</v>
      </c>
      <c r="AE1090" s="2" t="b">
        <f aca="false">FALSE()</f>
        <v>0</v>
      </c>
      <c r="AF1090" s="2" t="b">
        <f aca="false">FALSE()</f>
        <v>0</v>
      </c>
      <c r="AN1090" s="2" t="b">
        <f aca="false">TRUE()</f>
        <v>1</v>
      </c>
      <c r="AP1090" s="3" t="s">
        <v>90</v>
      </c>
      <c r="AQ1090" s="2" t="b">
        <f aca="false">TRUE()</f>
        <v>1</v>
      </c>
    </row>
    <row r="1091" s="3" customFormat="true" ht="15" hidden="false" customHeight="false" outlineLevel="0" collapsed="false">
      <c r="A1091" s="3" t="s">
        <v>2317</v>
      </c>
      <c r="B1091" s="3" t="s">
        <v>82</v>
      </c>
      <c r="C1091" s="3" t="s">
        <v>83</v>
      </c>
      <c r="D1091" s="2" t="b">
        <f aca="false">FALSE()</f>
        <v>0</v>
      </c>
      <c r="E1091" s="2" t="b">
        <f aca="false">FALSE()</f>
        <v>0</v>
      </c>
      <c r="F1091" s="2" t="b">
        <f aca="false">FALSE()</f>
        <v>0</v>
      </c>
      <c r="G1091" s="2" t="b">
        <f aca="false">FALSE()</f>
        <v>0</v>
      </c>
      <c r="H1091" s="2" t="b">
        <f aca="false">FALSE()</f>
        <v>0</v>
      </c>
      <c r="I1091" s="2" t="b">
        <f aca="false">FALSE()</f>
        <v>0</v>
      </c>
      <c r="J1091" s="3" t="s">
        <v>84</v>
      </c>
      <c r="K1091" s="3" t="s">
        <v>85</v>
      </c>
      <c r="L1091" s="3" t="s">
        <v>86</v>
      </c>
      <c r="U1091" s="3" t="s">
        <v>2318</v>
      </c>
      <c r="W1091" s="2" t="b">
        <f aca="false">TRUE()</f>
        <v>1</v>
      </c>
      <c r="AA1091" s="3" t="s">
        <v>88</v>
      </c>
      <c r="AC1091" s="2" t="b">
        <f aca="false">FALSE()</f>
        <v>0</v>
      </c>
      <c r="AD1091" s="3" t="s">
        <v>89</v>
      </c>
      <c r="AE1091" s="2" t="b">
        <f aca="false">FALSE()</f>
        <v>0</v>
      </c>
      <c r="AF1091" s="2" t="b">
        <f aca="false">FALSE()</f>
        <v>0</v>
      </c>
      <c r="AN1091" s="2" t="b">
        <f aca="false">TRUE()</f>
        <v>1</v>
      </c>
      <c r="AP1091" s="3" t="s">
        <v>90</v>
      </c>
      <c r="AQ1091" s="2" t="b">
        <f aca="false">TRUE()</f>
        <v>1</v>
      </c>
    </row>
    <row r="1092" s="3" customFormat="true" ht="15" hidden="false" customHeight="false" outlineLevel="0" collapsed="false">
      <c r="A1092" s="3" t="s">
        <v>2319</v>
      </c>
      <c r="B1092" s="3" t="s">
        <v>82</v>
      </c>
      <c r="C1092" s="3" t="s">
        <v>83</v>
      </c>
      <c r="D1092" s="2" t="b">
        <f aca="false">FALSE()</f>
        <v>0</v>
      </c>
      <c r="E1092" s="2" t="b">
        <f aca="false">FALSE()</f>
        <v>0</v>
      </c>
      <c r="F1092" s="2" t="b">
        <f aca="false">FALSE()</f>
        <v>0</v>
      </c>
      <c r="G1092" s="2" t="b">
        <f aca="false">FALSE()</f>
        <v>0</v>
      </c>
      <c r="H1092" s="2" t="b">
        <f aca="false">FALSE()</f>
        <v>0</v>
      </c>
      <c r="I1092" s="2" t="b">
        <f aca="false">FALSE()</f>
        <v>0</v>
      </c>
      <c r="J1092" s="3" t="s">
        <v>84</v>
      </c>
      <c r="K1092" s="3" t="s">
        <v>85</v>
      </c>
      <c r="L1092" s="3" t="s">
        <v>86</v>
      </c>
      <c r="U1092" s="3" t="s">
        <v>2320</v>
      </c>
      <c r="W1092" s="2" t="b">
        <f aca="false">TRUE()</f>
        <v>1</v>
      </c>
      <c r="AA1092" s="3" t="s">
        <v>88</v>
      </c>
      <c r="AC1092" s="2" t="b">
        <f aca="false">FALSE()</f>
        <v>0</v>
      </c>
      <c r="AD1092" s="3" t="s">
        <v>89</v>
      </c>
      <c r="AE1092" s="2" t="b">
        <f aca="false">FALSE()</f>
        <v>0</v>
      </c>
      <c r="AF1092" s="2" t="b">
        <f aca="false">FALSE()</f>
        <v>0</v>
      </c>
      <c r="AN1092" s="2" t="b">
        <f aca="false">TRUE()</f>
        <v>1</v>
      </c>
      <c r="AP1092" s="3" t="s">
        <v>90</v>
      </c>
      <c r="AQ1092" s="2" t="b">
        <f aca="false">TRUE()</f>
        <v>1</v>
      </c>
    </row>
    <row r="1093" s="3" customFormat="true" ht="15" hidden="false" customHeight="false" outlineLevel="0" collapsed="false">
      <c r="A1093" s="3" t="s">
        <v>2321</v>
      </c>
      <c r="B1093" s="3" t="s">
        <v>82</v>
      </c>
      <c r="C1093" s="3" t="s">
        <v>83</v>
      </c>
      <c r="D1093" s="2" t="b">
        <f aca="false">FALSE()</f>
        <v>0</v>
      </c>
      <c r="E1093" s="2" t="b">
        <f aca="false">FALSE()</f>
        <v>0</v>
      </c>
      <c r="F1093" s="2" t="b">
        <f aca="false">FALSE()</f>
        <v>0</v>
      </c>
      <c r="G1093" s="2" t="b">
        <f aca="false">FALSE()</f>
        <v>0</v>
      </c>
      <c r="H1093" s="2" t="b">
        <f aca="false">FALSE()</f>
        <v>0</v>
      </c>
      <c r="I1093" s="2" t="b">
        <f aca="false">FALSE()</f>
        <v>0</v>
      </c>
      <c r="J1093" s="3" t="s">
        <v>84</v>
      </c>
      <c r="K1093" s="3" t="s">
        <v>85</v>
      </c>
      <c r="L1093" s="3" t="s">
        <v>86</v>
      </c>
      <c r="U1093" s="3" t="s">
        <v>2322</v>
      </c>
      <c r="W1093" s="2" t="b">
        <f aca="false">TRUE()</f>
        <v>1</v>
      </c>
      <c r="AA1093" s="3" t="s">
        <v>88</v>
      </c>
      <c r="AC1093" s="2" t="b">
        <f aca="false">FALSE()</f>
        <v>0</v>
      </c>
      <c r="AD1093" s="3" t="s">
        <v>89</v>
      </c>
      <c r="AE1093" s="2" t="b">
        <f aca="false">FALSE()</f>
        <v>0</v>
      </c>
      <c r="AF1093" s="2" t="b">
        <f aca="false">FALSE()</f>
        <v>0</v>
      </c>
      <c r="AN1093" s="2" t="b">
        <f aca="false">TRUE()</f>
        <v>1</v>
      </c>
      <c r="AP1093" s="3" t="s">
        <v>90</v>
      </c>
      <c r="AQ1093" s="2" t="b">
        <f aca="false">TRUE()</f>
        <v>1</v>
      </c>
    </row>
    <row r="1094" s="3" customFormat="true" ht="15" hidden="false" customHeight="false" outlineLevel="0" collapsed="false">
      <c r="A1094" s="3" t="s">
        <v>2323</v>
      </c>
      <c r="B1094" s="3" t="s">
        <v>82</v>
      </c>
      <c r="C1094" s="3" t="s">
        <v>83</v>
      </c>
      <c r="D1094" s="2" t="b">
        <f aca="false">FALSE()</f>
        <v>0</v>
      </c>
      <c r="E1094" s="2" t="b">
        <f aca="false">FALSE()</f>
        <v>0</v>
      </c>
      <c r="F1094" s="2" t="b">
        <f aca="false">TRUE()</f>
        <v>1</v>
      </c>
      <c r="G1094" s="2" t="b">
        <f aca="false">FALSE()</f>
        <v>0</v>
      </c>
      <c r="H1094" s="2" t="b">
        <f aca="false">FALSE()</f>
        <v>0</v>
      </c>
      <c r="I1094" s="2" t="b">
        <f aca="false">FALSE()</f>
        <v>0</v>
      </c>
      <c r="J1094" s="3" t="s">
        <v>84</v>
      </c>
      <c r="K1094" s="3" t="s">
        <v>85</v>
      </c>
      <c r="L1094" s="3" t="s">
        <v>86</v>
      </c>
      <c r="U1094" s="3" t="s">
        <v>2324</v>
      </c>
      <c r="W1094" s="2" t="b">
        <f aca="false">TRUE()</f>
        <v>1</v>
      </c>
      <c r="AA1094" s="3" t="s">
        <v>88</v>
      </c>
      <c r="AC1094" s="2" t="b">
        <f aca="false">FALSE()</f>
        <v>0</v>
      </c>
      <c r="AD1094" s="3" t="s">
        <v>89</v>
      </c>
      <c r="AE1094" s="2" t="b">
        <f aca="false">FALSE()</f>
        <v>0</v>
      </c>
      <c r="AF1094" s="2" t="b">
        <f aca="false">FALSE()</f>
        <v>0</v>
      </c>
      <c r="AN1094" s="2" t="b">
        <f aca="false">TRUE()</f>
        <v>1</v>
      </c>
      <c r="AP1094" s="3" t="s">
        <v>90</v>
      </c>
      <c r="AQ1094" s="2" t="b">
        <f aca="false">TRUE()</f>
        <v>1</v>
      </c>
    </row>
    <row r="1095" s="3" customFormat="true" ht="15" hidden="false" customHeight="false" outlineLevel="0" collapsed="false">
      <c r="A1095" s="3" t="s">
        <v>2325</v>
      </c>
      <c r="B1095" s="3" t="s">
        <v>82</v>
      </c>
      <c r="C1095" s="3" t="s">
        <v>83</v>
      </c>
      <c r="D1095" s="2" t="b">
        <f aca="false">FALSE()</f>
        <v>0</v>
      </c>
      <c r="E1095" s="2" t="b">
        <f aca="false">FALSE()</f>
        <v>0</v>
      </c>
      <c r="F1095" s="2" t="b">
        <f aca="false">FALSE()</f>
        <v>0</v>
      </c>
      <c r="G1095" s="2" t="b">
        <f aca="false">FALSE()</f>
        <v>0</v>
      </c>
      <c r="H1095" s="2" t="b">
        <f aca="false">FALSE()</f>
        <v>0</v>
      </c>
      <c r="I1095" s="2" t="b">
        <f aca="false">FALSE()</f>
        <v>0</v>
      </c>
      <c r="J1095" s="3" t="s">
        <v>84</v>
      </c>
      <c r="K1095" s="3" t="s">
        <v>85</v>
      </c>
      <c r="L1095" s="3" t="s">
        <v>86</v>
      </c>
      <c r="U1095" s="3" t="s">
        <v>2326</v>
      </c>
      <c r="W1095" s="2" t="b">
        <f aca="false">TRUE()</f>
        <v>1</v>
      </c>
      <c r="AA1095" s="3" t="s">
        <v>88</v>
      </c>
      <c r="AC1095" s="2" t="b">
        <f aca="false">FALSE()</f>
        <v>0</v>
      </c>
      <c r="AD1095" s="3" t="s">
        <v>89</v>
      </c>
      <c r="AE1095" s="2" t="b">
        <f aca="false">FALSE()</f>
        <v>0</v>
      </c>
      <c r="AF1095" s="2" t="b">
        <f aca="false">FALSE()</f>
        <v>0</v>
      </c>
      <c r="AN1095" s="2" t="b">
        <f aca="false">TRUE()</f>
        <v>1</v>
      </c>
      <c r="AP1095" s="3" t="s">
        <v>90</v>
      </c>
      <c r="AQ1095" s="2" t="b">
        <f aca="false">TRUE()</f>
        <v>1</v>
      </c>
    </row>
    <row r="1096" s="3" customFormat="true" ht="15" hidden="false" customHeight="false" outlineLevel="0" collapsed="false">
      <c r="A1096" s="3" t="s">
        <v>2327</v>
      </c>
      <c r="B1096" s="3" t="s">
        <v>82</v>
      </c>
      <c r="C1096" s="3" t="s">
        <v>83</v>
      </c>
      <c r="D1096" s="2" t="b">
        <f aca="false">FALSE()</f>
        <v>0</v>
      </c>
      <c r="E1096" s="2" t="b">
        <f aca="false">FALSE()</f>
        <v>0</v>
      </c>
      <c r="F1096" s="2" t="b">
        <f aca="false">FALSE()</f>
        <v>0</v>
      </c>
      <c r="G1096" s="2" t="b">
        <f aca="false">FALSE()</f>
        <v>0</v>
      </c>
      <c r="H1096" s="2" t="b">
        <f aca="false">TRUE()</f>
        <v>1</v>
      </c>
      <c r="I1096" s="2" t="b">
        <f aca="false">FALSE()</f>
        <v>0</v>
      </c>
      <c r="J1096" s="3" t="s">
        <v>84</v>
      </c>
      <c r="K1096" s="3" t="s">
        <v>85</v>
      </c>
      <c r="L1096" s="3" t="s">
        <v>86</v>
      </c>
      <c r="U1096" s="3" t="s">
        <v>2328</v>
      </c>
      <c r="W1096" s="2" t="b">
        <f aca="false">TRUE()</f>
        <v>1</v>
      </c>
      <c r="AA1096" s="3" t="s">
        <v>88</v>
      </c>
      <c r="AC1096" s="2" t="b">
        <f aca="false">FALSE()</f>
        <v>0</v>
      </c>
      <c r="AD1096" s="3" t="s">
        <v>89</v>
      </c>
      <c r="AE1096" s="2" t="b">
        <f aca="false">FALSE()</f>
        <v>0</v>
      </c>
      <c r="AF1096" s="2" t="b">
        <f aca="false">FALSE()</f>
        <v>0</v>
      </c>
      <c r="AG1096" s="3" t="s">
        <v>2329</v>
      </c>
      <c r="AN1096" s="2" t="b">
        <f aca="false">TRUE()</f>
        <v>1</v>
      </c>
      <c r="AP1096" s="3" t="s">
        <v>90</v>
      </c>
      <c r="AQ1096" s="2" t="b">
        <f aca="false">TRUE()</f>
        <v>1</v>
      </c>
    </row>
    <row r="1097" s="3" customFormat="true" ht="15" hidden="false" customHeight="false" outlineLevel="0" collapsed="false">
      <c r="A1097" s="3" t="s">
        <v>2330</v>
      </c>
      <c r="B1097" s="3" t="s">
        <v>82</v>
      </c>
      <c r="C1097" s="3" t="s">
        <v>83</v>
      </c>
      <c r="D1097" s="2" t="b">
        <f aca="false">FALSE()</f>
        <v>0</v>
      </c>
      <c r="E1097" s="2" t="b">
        <f aca="false">FALSE()</f>
        <v>0</v>
      </c>
      <c r="F1097" s="2" t="b">
        <f aca="false">TRUE()</f>
        <v>1</v>
      </c>
      <c r="G1097" s="2" t="b">
        <f aca="false">FALSE()</f>
        <v>0</v>
      </c>
      <c r="H1097" s="2" t="b">
        <f aca="false">FALSE()</f>
        <v>0</v>
      </c>
      <c r="I1097" s="2" t="b">
        <f aca="false">FALSE()</f>
        <v>0</v>
      </c>
      <c r="J1097" s="3" t="s">
        <v>84</v>
      </c>
      <c r="K1097" s="3" t="s">
        <v>85</v>
      </c>
      <c r="L1097" s="3" t="s">
        <v>86</v>
      </c>
      <c r="U1097" s="3" t="s">
        <v>2331</v>
      </c>
      <c r="W1097" s="2" t="b">
        <f aca="false">TRUE()</f>
        <v>1</v>
      </c>
      <c r="AA1097" s="3" t="s">
        <v>88</v>
      </c>
      <c r="AC1097" s="2" t="b">
        <f aca="false">FALSE()</f>
        <v>0</v>
      </c>
      <c r="AD1097" s="3" t="s">
        <v>89</v>
      </c>
      <c r="AE1097" s="2" t="b">
        <f aca="false">FALSE()</f>
        <v>0</v>
      </c>
      <c r="AF1097" s="2" t="b">
        <f aca="false">FALSE()</f>
        <v>0</v>
      </c>
      <c r="AN1097" s="2" t="b">
        <f aca="false">TRUE()</f>
        <v>1</v>
      </c>
      <c r="AP1097" s="3" t="s">
        <v>90</v>
      </c>
      <c r="AQ1097" s="2" t="b">
        <f aca="false">TRUE()</f>
        <v>1</v>
      </c>
    </row>
    <row r="1098" s="3" customFormat="true" ht="15" hidden="false" customHeight="false" outlineLevel="0" collapsed="false">
      <c r="A1098" s="3" t="s">
        <v>2332</v>
      </c>
      <c r="B1098" s="3" t="s">
        <v>82</v>
      </c>
      <c r="C1098" s="3" t="s">
        <v>83</v>
      </c>
      <c r="D1098" s="2" t="b">
        <f aca="false">FALSE()</f>
        <v>0</v>
      </c>
      <c r="E1098" s="2" t="b">
        <f aca="false">FALSE()</f>
        <v>0</v>
      </c>
      <c r="F1098" s="2" t="b">
        <f aca="false">FALSE()</f>
        <v>0</v>
      </c>
      <c r="G1098" s="2" t="b">
        <f aca="false">FALSE()</f>
        <v>0</v>
      </c>
      <c r="H1098" s="2" t="b">
        <f aca="false">FALSE()</f>
        <v>0</v>
      </c>
      <c r="I1098" s="2" t="b">
        <f aca="false">FALSE()</f>
        <v>0</v>
      </c>
      <c r="J1098" s="3" t="s">
        <v>84</v>
      </c>
      <c r="K1098" s="3" t="s">
        <v>85</v>
      </c>
      <c r="L1098" s="3" t="s">
        <v>86</v>
      </c>
      <c r="U1098" s="3" t="s">
        <v>2333</v>
      </c>
      <c r="W1098" s="2" t="b">
        <f aca="false">TRUE()</f>
        <v>1</v>
      </c>
      <c r="AA1098" s="3" t="s">
        <v>88</v>
      </c>
      <c r="AC1098" s="2" t="b">
        <f aca="false">FALSE()</f>
        <v>0</v>
      </c>
      <c r="AD1098" s="3" t="s">
        <v>89</v>
      </c>
      <c r="AE1098" s="2" t="b">
        <f aca="false">FALSE()</f>
        <v>0</v>
      </c>
      <c r="AF1098" s="2" t="b">
        <f aca="false">FALSE()</f>
        <v>0</v>
      </c>
      <c r="AN1098" s="2" t="b">
        <f aca="false">TRUE()</f>
        <v>1</v>
      </c>
      <c r="AP1098" s="3" t="s">
        <v>90</v>
      </c>
      <c r="AQ1098" s="2" t="b">
        <f aca="false">TRUE()</f>
        <v>1</v>
      </c>
    </row>
    <row r="1099" s="3" customFormat="true" ht="15" hidden="false" customHeight="false" outlineLevel="0" collapsed="false">
      <c r="A1099" s="3" t="s">
        <v>2334</v>
      </c>
      <c r="B1099" s="3" t="s">
        <v>82</v>
      </c>
      <c r="C1099" s="3" t="s">
        <v>83</v>
      </c>
      <c r="D1099" s="2" t="b">
        <f aca="false">FALSE()</f>
        <v>0</v>
      </c>
      <c r="E1099" s="2" t="b">
        <f aca="false">FALSE()</f>
        <v>0</v>
      </c>
      <c r="F1099" s="2" t="b">
        <f aca="false">FALSE()</f>
        <v>0</v>
      </c>
      <c r="G1099" s="2" t="b">
        <f aca="false">FALSE()</f>
        <v>0</v>
      </c>
      <c r="H1099" s="2" t="b">
        <f aca="false">FALSE()</f>
        <v>0</v>
      </c>
      <c r="I1099" s="2" t="b">
        <f aca="false">FALSE()</f>
        <v>0</v>
      </c>
      <c r="J1099" s="3" t="s">
        <v>84</v>
      </c>
      <c r="K1099" s="3" t="s">
        <v>85</v>
      </c>
      <c r="L1099" s="3" t="s">
        <v>86</v>
      </c>
      <c r="U1099" s="3" t="s">
        <v>2335</v>
      </c>
      <c r="W1099" s="2" t="b">
        <f aca="false">TRUE()</f>
        <v>1</v>
      </c>
      <c r="AA1099" s="3" t="s">
        <v>88</v>
      </c>
      <c r="AC1099" s="2" t="b">
        <f aca="false">FALSE()</f>
        <v>0</v>
      </c>
      <c r="AD1099" s="3" t="s">
        <v>89</v>
      </c>
      <c r="AE1099" s="2" t="b">
        <f aca="false">FALSE()</f>
        <v>0</v>
      </c>
      <c r="AF1099" s="2" t="b">
        <f aca="false">FALSE()</f>
        <v>0</v>
      </c>
      <c r="AN1099" s="2" t="b">
        <f aca="false">TRUE()</f>
        <v>1</v>
      </c>
      <c r="AP1099" s="3" t="s">
        <v>90</v>
      </c>
      <c r="AQ1099" s="2" t="b">
        <f aca="false">TRUE()</f>
        <v>1</v>
      </c>
    </row>
    <row r="1100" s="3" customFormat="true" ht="15" hidden="false" customHeight="false" outlineLevel="0" collapsed="false">
      <c r="A1100" s="3" t="s">
        <v>2336</v>
      </c>
      <c r="B1100" s="3" t="s">
        <v>82</v>
      </c>
      <c r="C1100" s="3" t="s">
        <v>83</v>
      </c>
      <c r="D1100" s="2" t="b">
        <f aca="false">FALSE()</f>
        <v>0</v>
      </c>
      <c r="E1100" s="2" t="b">
        <f aca="false">FALSE()</f>
        <v>0</v>
      </c>
      <c r="F1100" s="2" t="b">
        <f aca="false">FALSE()</f>
        <v>0</v>
      </c>
      <c r="G1100" s="2" t="b">
        <f aca="false">FALSE()</f>
        <v>0</v>
      </c>
      <c r="H1100" s="2" t="b">
        <f aca="false">FALSE()</f>
        <v>0</v>
      </c>
      <c r="I1100" s="2" t="b">
        <f aca="false">FALSE()</f>
        <v>0</v>
      </c>
      <c r="J1100" s="3" t="s">
        <v>84</v>
      </c>
      <c r="K1100" s="3" t="s">
        <v>85</v>
      </c>
      <c r="L1100" s="3" t="s">
        <v>86</v>
      </c>
      <c r="U1100" s="3" t="s">
        <v>2337</v>
      </c>
      <c r="W1100" s="2" t="b">
        <f aca="false">TRUE()</f>
        <v>1</v>
      </c>
      <c r="AA1100" s="3" t="s">
        <v>88</v>
      </c>
      <c r="AC1100" s="2" t="b">
        <f aca="false">FALSE()</f>
        <v>0</v>
      </c>
      <c r="AD1100" s="3" t="s">
        <v>89</v>
      </c>
      <c r="AE1100" s="2" t="b">
        <f aca="false">FALSE()</f>
        <v>0</v>
      </c>
      <c r="AF1100" s="2" t="b">
        <f aca="false">FALSE()</f>
        <v>0</v>
      </c>
      <c r="AN1100" s="2" t="b">
        <f aca="false">TRUE()</f>
        <v>1</v>
      </c>
      <c r="AP1100" s="3" t="s">
        <v>90</v>
      </c>
      <c r="AQ1100" s="2" t="b">
        <f aca="false">TRUE()</f>
        <v>1</v>
      </c>
    </row>
    <row r="1101" s="3" customFormat="true" ht="15" hidden="false" customHeight="false" outlineLevel="0" collapsed="false">
      <c r="A1101" s="3" t="s">
        <v>2338</v>
      </c>
      <c r="B1101" s="3" t="s">
        <v>82</v>
      </c>
      <c r="C1101" s="3" t="s">
        <v>83</v>
      </c>
      <c r="D1101" s="2" t="b">
        <f aca="false">FALSE()</f>
        <v>0</v>
      </c>
      <c r="E1101" s="2" t="b">
        <f aca="false">FALSE()</f>
        <v>0</v>
      </c>
      <c r="F1101" s="2" t="b">
        <f aca="false">FALSE()</f>
        <v>0</v>
      </c>
      <c r="G1101" s="2" t="b">
        <f aca="false">FALSE()</f>
        <v>0</v>
      </c>
      <c r="H1101" s="2" t="b">
        <f aca="false">FALSE()</f>
        <v>0</v>
      </c>
      <c r="I1101" s="2" t="b">
        <f aca="false">FALSE()</f>
        <v>0</v>
      </c>
      <c r="J1101" s="3" t="s">
        <v>84</v>
      </c>
      <c r="K1101" s="3" t="s">
        <v>85</v>
      </c>
      <c r="L1101" s="3" t="s">
        <v>86</v>
      </c>
      <c r="U1101" s="3" t="s">
        <v>2339</v>
      </c>
      <c r="W1101" s="2" t="b">
        <f aca="false">TRUE()</f>
        <v>1</v>
      </c>
      <c r="AA1101" s="3" t="s">
        <v>88</v>
      </c>
      <c r="AC1101" s="2" t="b">
        <f aca="false">FALSE()</f>
        <v>0</v>
      </c>
      <c r="AD1101" s="3" t="s">
        <v>89</v>
      </c>
      <c r="AE1101" s="2" t="b">
        <f aca="false">FALSE()</f>
        <v>0</v>
      </c>
      <c r="AF1101" s="2" t="b">
        <f aca="false">FALSE()</f>
        <v>0</v>
      </c>
      <c r="AN1101" s="2" t="b">
        <f aca="false">TRUE()</f>
        <v>1</v>
      </c>
      <c r="AP1101" s="3" t="s">
        <v>90</v>
      </c>
      <c r="AQ1101" s="2" t="b">
        <f aca="false">TRUE()</f>
        <v>1</v>
      </c>
    </row>
    <row r="1102" s="3" customFormat="true" ht="15" hidden="false" customHeight="false" outlineLevel="0" collapsed="false">
      <c r="A1102" s="3" t="s">
        <v>2340</v>
      </c>
      <c r="B1102" s="3" t="s">
        <v>82</v>
      </c>
      <c r="C1102" s="3" t="s">
        <v>83</v>
      </c>
      <c r="D1102" s="2" t="b">
        <f aca="false">FALSE()</f>
        <v>0</v>
      </c>
      <c r="E1102" s="2" t="b">
        <f aca="false">FALSE()</f>
        <v>0</v>
      </c>
      <c r="F1102" s="2" t="b">
        <f aca="false">FALSE()</f>
        <v>0</v>
      </c>
      <c r="G1102" s="2" t="b">
        <f aca="false">TRUE()</f>
        <v>1</v>
      </c>
      <c r="H1102" s="2" t="b">
        <f aca="false">TRUE()</f>
        <v>1</v>
      </c>
      <c r="I1102" s="2" t="b">
        <f aca="false">FALSE()</f>
        <v>0</v>
      </c>
      <c r="J1102" s="3" t="s">
        <v>84</v>
      </c>
      <c r="K1102" s="3" t="s">
        <v>85</v>
      </c>
      <c r="L1102" s="3" t="s">
        <v>86</v>
      </c>
      <c r="U1102" s="3" t="s">
        <v>2341</v>
      </c>
      <c r="W1102" s="2" t="b">
        <f aca="false">TRUE()</f>
        <v>1</v>
      </c>
      <c r="AA1102" s="3" t="s">
        <v>88</v>
      </c>
      <c r="AC1102" s="2" t="b">
        <f aca="false">FALSE()</f>
        <v>0</v>
      </c>
      <c r="AD1102" s="3" t="s">
        <v>89</v>
      </c>
      <c r="AE1102" s="2" t="b">
        <f aca="false">FALSE()</f>
        <v>0</v>
      </c>
      <c r="AF1102" s="2" t="b">
        <f aca="false">FALSE()</f>
        <v>0</v>
      </c>
      <c r="AN1102" s="2" t="b">
        <f aca="false">TRUE()</f>
        <v>1</v>
      </c>
      <c r="AP1102" s="3" t="s">
        <v>90</v>
      </c>
      <c r="AQ1102" s="2" t="b">
        <f aca="false">TRUE()</f>
        <v>1</v>
      </c>
    </row>
    <row r="1103" s="3" customFormat="true" ht="15" hidden="false" customHeight="false" outlineLevel="0" collapsed="false">
      <c r="A1103" s="3" t="s">
        <v>2342</v>
      </c>
      <c r="B1103" s="3" t="s">
        <v>82</v>
      </c>
      <c r="C1103" s="3" t="s">
        <v>83</v>
      </c>
      <c r="D1103" s="2" t="b">
        <f aca="false">FALSE()</f>
        <v>0</v>
      </c>
      <c r="E1103" s="2" t="b">
        <f aca="false">FALSE()</f>
        <v>0</v>
      </c>
      <c r="F1103" s="2" t="b">
        <f aca="false">FALSE()</f>
        <v>0</v>
      </c>
      <c r="G1103" s="2" t="b">
        <f aca="false">FALSE()</f>
        <v>0</v>
      </c>
      <c r="H1103" s="2" t="b">
        <f aca="false">FALSE()</f>
        <v>0</v>
      </c>
      <c r="I1103" s="2" t="b">
        <f aca="false">FALSE()</f>
        <v>0</v>
      </c>
      <c r="J1103" s="3" t="s">
        <v>84</v>
      </c>
      <c r="K1103" s="3" t="s">
        <v>85</v>
      </c>
      <c r="L1103" s="3" t="s">
        <v>86</v>
      </c>
      <c r="U1103" s="3" t="s">
        <v>2343</v>
      </c>
      <c r="W1103" s="2" t="b">
        <f aca="false">TRUE()</f>
        <v>1</v>
      </c>
      <c r="AA1103" s="3" t="s">
        <v>88</v>
      </c>
      <c r="AC1103" s="2" t="b">
        <f aca="false">FALSE()</f>
        <v>0</v>
      </c>
      <c r="AD1103" s="3" t="s">
        <v>89</v>
      </c>
      <c r="AE1103" s="2" t="b">
        <f aca="false">FALSE()</f>
        <v>0</v>
      </c>
      <c r="AF1103" s="2" t="b">
        <f aca="false">FALSE()</f>
        <v>0</v>
      </c>
      <c r="AN1103" s="2" t="b">
        <f aca="false">TRUE()</f>
        <v>1</v>
      </c>
      <c r="AP1103" s="3" t="s">
        <v>90</v>
      </c>
      <c r="AQ1103" s="2" t="b">
        <f aca="false">TRUE()</f>
        <v>1</v>
      </c>
    </row>
    <row r="1104" s="3" customFormat="true" ht="15" hidden="false" customHeight="false" outlineLevel="0" collapsed="false">
      <c r="A1104" s="3" t="s">
        <v>2344</v>
      </c>
      <c r="B1104" s="3" t="s">
        <v>82</v>
      </c>
      <c r="C1104" s="3" t="s">
        <v>83</v>
      </c>
      <c r="D1104" s="2" t="b">
        <f aca="false">FALSE()</f>
        <v>0</v>
      </c>
      <c r="E1104" s="2" t="b">
        <f aca="false">FALSE()</f>
        <v>0</v>
      </c>
      <c r="F1104" s="2" t="b">
        <f aca="false">FALSE()</f>
        <v>0</v>
      </c>
      <c r="G1104" s="2" t="b">
        <f aca="false">FALSE()</f>
        <v>0</v>
      </c>
      <c r="H1104" s="2" t="b">
        <f aca="false">FALSE()</f>
        <v>0</v>
      </c>
      <c r="I1104" s="2" t="b">
        <f aca="false">FALSE()</f>
        <v>0</v>
      </c>
      <c r="J1104" s="3" t="s">
        <v>84</v>
      </c>
      <c r="K1104" s="3" t="s">
        <v>85</v>
      </c>
      <c r="L1104" s="3" t="s">
        <v>86</v>
      </c>
      <c r="U1104" s="3" t="s">
        <v>2345</v>
      </c>
      <c r="W1104" s="2" t="b">
        <f aca="false">TRUE()</f>
        <v>1</v>
      </c>
      <c r="AA1104" s="3" t="s">
        <v>88</v>
      </c>
      <c r="AC1104" s="2" t="b">
        <f aca="false">FALSE()</f>
        <v>0</v>
      </c>
      <c r="AD1104" s="3" t="s">
        <v>89</v>
      </c>
      <c r="AE1104" s="2" t="b">
        <f aca="false">FALSE()</f>
        <v>0</v>
      </c>
      <c r="AF1104" s="2" t="b">
        <f aca="false">FALSE()</f>
        <v>0</v>
      </c>
      <c r="AN1104" s="2" t="b">
        <f aca="false">TRUE()</f>
        <v>1</v>
      </c>
      <c r="AP1104" s="3" t="s">
        <v>90</v>
      </c>
      <c r="AQ1104" s="2" t="b">
        <f aca="false">TRUE()</f>
        <v>1</v>
      </c>
    </row>
    <row r="1105" s="3" customFormat="true" ht="15" hidden="false" customHeight="false" outlineLevel="0" collapsed="false">
      <c r="A1105" s="3" t="s">
        <v>2346</v>
      </c>
      <c r="B1105" s="3" t="s">
        <v>82</v>
      </c>
      <c r="C1105" s="3" t="s">
        <v>83</v>
      </c>
      <c r="D1105" s="2" t="b">
        <f aca="false">FALSE()</f>
        <v>0</v>
      </c>
      <c r="E1105" s="2" t="b">
        <f aca="false">FALSE()</f>
        <v>0</v>
      </c>
      <c r="F1105" s="2" t="b">
        <f aca="false">FALSE()</f>
        <v>0</v>
      </c>
      <c r="G1105" s="2" t="b">
        <f aca="false">FALSE()</f>
        <v>0</v>
      </c>
      <c r="H1105" s="2" t="b">
        <f aca="false">FALSE()</f>
        <v>0</v>
      </c>
      <c r="I1105" s="2" t="b">
        <f aca="false">FALSE()</f>
        <v>0</v>
      </c>
      <c r="J1105" s="3" t="s">
        <v>84</v>
      </c>
      <c r="K1105" s="3" t="s">
        <v>85</v>
      </c>
      <c r="L1105" s="3" t="s">
        <v>86</v>
      </c>
      <c r="U1105" s="3" t="s">
        <v>2347</v>
      </c>
      <c r="W1105" s="2" t="b">
        <f aca="false">TRUE()</f>
        <v>1</v>
      </c>
      <c r="AA1105" s="3" t="s">
        <v>88</v>
      </c>
      <c r="AC1105" s="2" t="b">
        <f aca="false">FALSE()</f>
        <v>0</v>
      </c>
      <c r="AD1105" s="3" t="s">
        <v>89</v>
      </c>
      <c r="AE1105" s="2" t="b">
        <f aca="false">FALSE()</f>
        <v>0</v>
      </c>
      <c r="AF1105" s="2" t="b">
        <f aca="false">FALSE()</f>
        <v>0</v>
      </c>
      <c r="AN1105" s="2" t="b">
        <f aca="false">TRUE()</f>
        <v>1</v>
      </c>
      <c r="AP1105" s="3" t="s">
        <v>90</v>
      </c>
      <c r="AQ1105" s="2" t="b">
        <f aca="false">TRUE()</f>
        <v>1</v>
      </c>
    </row>
    <row r="1106" s="3" customFormat="true" ht="15" hidden="false" customHeight="false" outlineLevel="0" collapsed="false">
      <c r="A1106" s="3" t="s">
        <v>2348</v>
      </c>
      <c r="B1106" s="3" t="s">
        <v>82</v>
      </c>
      <c r="C1106" s="3" t="s">
        <v>83</v>
      </c>
      <c r="D1106" s="2" t="b">
        <f aca="false">FALSE()</f>
        <v>0</v>
      </c>
      <c r="E1106" s="2" t="b">
        <f aca="false">FALSE()</f>
        <v>0</v>
      </c>
      <c r="F1106" s="2" t="b">
        <f aca="false">FALSE()</f>
        <v>0</v>
      </c>
      <c r="G1106" s="2" t="b">
        <f aca="false">FALSE()</f>
        <v>0</v>
      </c>
      <c r="H1106" s="2" t="b">
        <f aca="false">FALSE()</f>
        <v>0</v>
      </c>
      <c r="I1106" s="2" t="b">
        <f aca="false">FALSE()</f>
        <v>0</v>
      </c>
      <c r="J1106" s="3" t="s">
        <v>84</v>
      </c>
      <c r="K1106" s="3" t="s">
        <v>85</v>
      </c>
      <c r="L1106" s="3" t="s">
        <v>86</v>
      </c>
      <c r="U1106" s="3" t="s">
        <v>2349</v>
      </c>
      <c r="W1106" s="2" t="b">
        <f aca="false">TRUE()</f>
        <v>1</v>
      </c>
      <c r="AA1106" s="3" t="s">
        <v>88</v>
      </c>
      <c r="AC1106" s="2" t="b">
        <f aca="false">FALSE()</f>
        <v>0</v>
      </c>
      <c r="AD1106" s="3" t="s">
        <v>89</v>
      </c>
      <c r="AE1106" s="2" t="b">
        <f aca="false">FALSE()</f>
        <v>0</v>
      </c>
      <c r="AF1106" s="2" t="b">
        <f aca="false">FALSE()</f>
        <v>0</v>
      </c>
      <c r="AN1106" s="2" t="b">
        <f aca="false">TRUE()</f>
        <v>1</v>
      </c>
      <c r="AP1106" s="3" t="s">
        <v>90</v>
      </c>
      <c r="AQ1106" s="2" t="b">
        <f aca="false">TRUE()</f>
        <v>1</v>
      </c>
    </row>
    <row r="1107" s="3" customFormat="true" ht="15" hidden="false" customHeight="false" outlineLevel="0" collapsed="false">
      <c r="A1107" s="3" t="s">
        <v>2350</v>
      </c>
      <c r="B1107" s="3" t="s">
        <v>82</v>
      </c>
      <c r="C1107" s="3" t="s">
        <v>83</v>
      </c>
      <c r="D1107" s="2" t="b">
        <f aca="false">FALSE()</f>
        <v>0</v>
      </c>
      <c r="E1107" s="2" t="b">
        <f aca="false">FALSE()</f>
        <v>0</v>
      </c>
      <c r="F1107" s="2" t="b">
        <f aca="false">FALSE()</f>
        <v>0</v>
      </c>
      <c r="G1107" s="2" t="b">
        <f aca="false">FALSE()</f>
        <v>0</v>
      </c>
      <c r="H1107" s="2" t="b">
        <f aca="false">FALSE()</f>
        <v>0</v>
      </c>
      <c r="I1107" s="2" t="b">
        <f aca="false">FALSE()</f>
        <v>0</v>
      </c>
      <c r="J1107" s="3" t="s">
        <v>84</v>
      </c>
      <c r="K1107" s="3" t="s">
        <v>85</v>
      </c>
      <c r="L1107" s="3" t="s">
        <v>86</v>
      </c>
      <c r="U1107" s="3" t="s">
        <v>2351</v>
      </c>
      <c r="W1107" s="2" t="b">
        <f aca="false">TRUE()</f>
        <v>1</v>
      </c>
      <c r="AA1107" s="3" t="s">
        <v>88</v>
      </c>
      <c r="AC1107" s="2" t="b">
        <f aca="false">FALSE()</f>
        <v>0</v>
      </c>
      <c r="AD1107" s="3" t="s">
        <v>89</v>
      </c>
      <c r="AE1107" s="2" t="b">
        <f aca="false">FALSE()</f>
        <v>0</v>
      </c>
      <c r="AF1107" s="2" t="b">
        <f aca="false">FALSE()</f>
        <v>0</v>
      </c>
      <c r="AN1107" s="2" t="b">
        <f aca="false">TRUE()</f>
        <v>1</v>
      </c>
      <c r="AP1107" s="3" t="s">
        <v>90</v>
      </c>
      <c r="AQ1107" s="2" t="b">
        <f aca="false">TRUE()</f>
        <v>1</v>
      </c>
    </row>
    <row r="1108" s="3" customFormat="true" ht="15" hidden="false" customHeight="false" outlineLevel="0" collapsed="false">
      <c r="A1108" s="3" t="s">
        <v>2352</v>
      </c>
      <c r="B1108" s="3" t="s">
        <v>82</v>
      </c>
      <c r="C1108" s="3" t="s">
        <v>83</v>
      </c>
      <c r="D1108" s="2" t="b">
        <f aca="false">FALSE()</f>
        <v>0</v>
      </c>
      <c r="E1108" s="2" t="b">
        <f aca="false">FALSE()</f>
        <v>0</v>
      </c>
      <c r="F1108" s="2" t="b">
        <f aca="false">FALSE()</f>
        <v>0</v>
      </c>
      <c r="G1108" s="2" t="b">
        <f aca="false">FALSE()</f>
        <v>0</v>
      </c>
      <c r="H1108" s="2" t="b">
        <f aca="false">FALSE()</f>
        <v>0</v>
      </c>
      <c r="I1108" s="2" t="b">
        <f aca="false">FALSE()</f>
        <v>0</v>
      </c>
      <c r="J1108" s="3" t="s">
        <v>84</v>
      </c>
      <c r="K1108" s="3" t="s">
        <v>85</v>
      </c>
      <c r="L1108" s="3" t="s">
        <v>86</v>
      </c>
      <c r="U1108" s="3" t="s">
        <v>2353</v>
      </c>
      <c r="W1108" s="2" t="b">
        <f aca="false">TRUE()</f>
        <v>1</v>
      </c>
      <c r="AA1108" s="3" t="s">
        <v>88</v>
      </c>
      <c r="AC1108" s="2" t="b">
        <f aca="false">FALSE()</f>
        <v>0</v>
      </c>
      <c r="AD1108" s="3" t="s">
        <v>89</v>
      </c>
      <c r="AE1108" s="2" t="b">
        <f aca="false">FALSE()</f>
        <v>0</v>
      </c>
      <c r="AF1108" s="2" t="b">
        <f aca="false">FALSE()</f>
        <v>0</v>
      </c>
      <c r="AN1108" s="2" t="b">
        <f aca="false">TRUE()</f>
        <v>1</v>
      </c>
      <c r="AP1108" s="3" t="s">
        <v>90</v>
      </c>
      <c r="AQ1108" s="2" t="b">
        <f aca="false">TRUE()</f>
        <v>1</v>
      </c>
    </row>
    <row r="1109" s="3" customFormat="true" ht="15" hidden="false" customHeight="false" outlineLevel="0" collapsed="false">
      <c r="A1109" s="3" t="s">
        <v>2354</v>
      </c>
      <c r="B1109" s="3" t="s">
        <v>82</v>
      </c>
      <c r="C1109" s="3" t="s">
        <v>83</v>
      </c>
      <c r="D1109" s="2" t="b">
        <f aca="false">FALSE()</f>
        <v>0</v>
      </c>
      <c r="E1109" s="2" t="b">
        <f aca="false">FALSE()</f>
        <v>0</v>
      </c>
      <c r="F1109" s="2" t="b">
        <f aca="false">FALSE()</f>
        <v>0</v>
      </c>
      <c r="G1109" s="2" t="b">
        <f aca="false">FALSE()</f>
        <v>0</v>
      </c>
      <c r="H1109" s="2" t="b">
        <f aca="false">FALSE()</f>
        <v>0</v>
      </c>
      <c r="I1109" s="2" t="b">
        <f aca="false">FALSE()</f>
        <v>0</v>
      </c>
      <c r="J1109" s="3" t="s">
        <v>84</v>
      </c>
      <c r="K1109" s="3" t="s">
        <v>85</v>
      </c>
      <c r="L1109" s="3" t="s">
        <v>86</v>
      </c>
      <c r="U1109" s="3" t="s">
        <v>2355</v>
      </c>
      <c r="W1109" s="2" t="b">
        <f aca="false">TRUE()</f>
        <v>1</v>
      </c>
      <c r="AA1109" s="3" t="s">
        <v>88</v>
      </c>
      <c r="AC1109" s="2" t="b">
        <f aca="false">FALSE()</f>
        <v>0</v>
      </c>
      <c r="AD1109" s="3" t="s">
        <v>89</v>
      </c>
      <c r="AE1109" s="2" t="b">
        <f aca="false">FALSE()</f>
        <v>0</v>
      </c>
      <c r="AF1109" s="2" t="b">
        <f aca="false">FALSE()</f>
        <v>0</v>
      </c>
      <c r="AN1109" s="2" t="b">
        <f aca="false">TRUE()</f>
        <v>1</v>
      </c>
      <c r="AP1109" s="3" t="s">
        <v>90</v>
      </c>
      <c r="AQ1109" s="2" t="b">
        <f aca="false">TRUE()</f>
        <v>1</v>
      </c>
    </row>
    <row r="1110" s="3" customFormat="true" ht="15" hidden="false" customHeight="false" outlineLevel="0" collapsed="false">
      <c r="A1110" s="3" t="s">
        <v>2356</v>
      </c>
      <c r="B1110" s="3" t="s">
        <v>82</v>
      </c>
      <c r="C1110" s="3" t="s">
        <v>83</v>
      </c>
      <c r="D1110" s="2" t="b">
        <f aca="false">FALSE()</f>
        <v>0</v>
      </c>
      <c r="E1110" s="2" t="b">
        <f aca="false">FALSE()</f>
        <v>0</v>
      </c>
      <c r="F1110" s="2" t="b">
        <f aca="false">FALSE()</f>
        <v>0</v>
      </c>
      <c r="G1110" s="2" t="b">
        <f aca="false">FALSE()</f>
        <v>0</v>
      </c>
      <c r="H1110" s="2" t="b">
        <f aca="false">FALSE()</f>
        <v>0</v>
      </c>
      <c r="I1110" s="2" t="b">
        <f aca="false">FALSE()</f>
        <v>0</v>
      </c>
      <c r="J1110" s="3" t="s">
        <v>84</v>
      </c>
      <c r="K1110" s="3" t="s">
        <v>85</v>
      </c>
      <c r="L1110" s="3" t="s">
        <v>86</v>
      </c>
      <c r="U1110" s="3" t="s">
        <v>2357</v>
      </c>
      <c r="W1110" s="2" t="b">
        <f aca="false">TRUE()</f>
        <v>1</v>
      </c>
      <c r="AA1110" s="3" t="s">
        <v>88</v>
      </c>
      <c r="AC1110" s="2" t="b">
        <f aca="false">FALSE()</f>
        <v>0</v>
      </c>
      <c r="AD1110" s="3" t="s">
        <v>89</v>
      </c>
      <c r="AE1110" s="2" t="b">
        <f aca="false">FALSE()</f>
        <v>0</v>
      </c>
      <c r="AF1110" s="2" t="b">
        <f aca="false">FALSE()</f>
        <v>0</v>
      </c>
      <c r="AN1110" s="2" t="b">
        <f aca="false">TRUE()</f>
        <v>1</v>
      </c>
      <c r="AP1110" s="3" t="s">
        <v>90</v>
      </c>
      <c r="AQ1110" s="2" t="b">
        <f aca="false">TRUE()</f>
        <v>1</v>
      </c>
    </row>
    <row r="1111" s="3" customFormat="true" ht="15" hidden="false" customHeight="false" outlineLevel="0" collapsed="false">
      <c r="A1111" s="3" t="s">
        <v>2358</v>
      </c>
      <c r="B1111" s="3" t="s">
        <v>82</v>
      </c>
      <c r="C1111" s="3" t="s">
        <v>83</v>
      </c>
      <c r="D1111" s="2" t="b">
        <f aca="false">FALSE()</f>
        <v>0</v>
      </c>
      <c r="E1111" s="2" t="b">
        <f aca="false">FALSE()</f>
        <v>0</v>
      </c>
      <c r="F1111" s="2" t="b">
        <f aca="false">FALSE()</f>
        <v>0</v>
      </c>
      <c r="G1111" s="2" t="b">
        <f aca="false">FALSE()</f>
        <v>0</v>
      </c>
      <c r="H1111" s="2" t="b">
        <f aca="false">FALSE()</f>
        <v>0</v>
      </c>
      <c r="I1111" s="2" t="b">
        <f aca="false">FALSE()</f>
        <v>0</v>
      </c>
      <c r="J1111" s="3" t="s">
        <v>84</v>
      </c>
      <c r="K1111" s="3" t="s">
        <v>85</v>
      </c>
      <c r="L1111" s="3" t="s">
        <v>86</v>
      </c>
      <c r="U1111" s="3" t="s">
        <v>2359</v>
      </c>
      <c r="W1111" s="2" t="b">
        <f aca="false">TRUE()</f>
        <v>1</v>
      </c>
      <c r="AA1111" s="3" t="s">
        <v>88</v>
      </c>
      <c r="AC1111" s="2" t="b">
        <f aca="false">FALSE()</f>
        <v>0</v>
      </c>
      <c r="AD1111" s="3" t="s">
        <v>89</v>
      </c>
      <c r="AE1111" s="2" t="b">
        <f aca="false">FALSE()</f>
        <v>0</v>
      </c>
      <c r="AF1111" s="2" t="b">
        <f aca="false">FALSE()</f>
        <v>0</v>
      </c>
      <c r="AN1111" s="2" t="b">
        <f aca="false">TRUE()</f>
        <v>1</v>
      </c>
      <c r="AP1111" s="3" t="s">
        <v>90</v>
      </c>
      <c r="AQ1111" s="2" t="b">
        <f aca="false">TRUE()</f>
        <v>1</v>
      </c>
    </row>
    <row r="1112" s="3" customFormat="true" ht="15" hidden="false" customHeight="false" outlineLevel="0" collapsed="false">
      <c r="A1112" s="3" t="s">
        <v>2360</v>
      </c>
      <c r="B1112" s="3" t="s">
        <v>82</v>
      </c>
      <c r="C1112" s="3" t="s">
        <v>83</v>
      </c>
      <c r="D1112" s="2" t="b">
        <f aca="false">FALSE()</f>
        <v>0</v>
      </c>
      <c r="E1112" s="2" t="b">
        <f aca="false">FALSE()</f>
        <v>0</v>
      </c>
      <c r="F1112" s="2" t="b">
        <f aca="false">FALSE()</f>
        <v>0</v>
      </c>
      <c r="G1112" s="2" t="b">
        <f aca="false">FALSE()</f>
        <v>0</v>
      </c>
      <c r="H1112" s="2" t="b">
        <f aca="false">FALSE()</f>
        <v>0</v>
      </c>
      <c r="I1112" s="2" t="b">
        <f aca="false">FALSE()</f>
        <v>0</v>
      </c>
      <c r="J1112" s="3" t="s">
        <v>84</v>
      </c>
      <c r="K1112" s="3" t="s">
        <v>85</v>
      </c>
      <c r="L1112" s="3" t="s">
        <v>86</v>
      </c>
      <c r="U1112" s="3" t="s">
        <v>2361</v>
      </c>
      <c r="W1112" s="2" t="b">
        <f aca="false">TRUE()</f>
        <v>1</v>
      </c>
      <c r="AA1112" s="3" t="s">
        <v>88</v>
      </c>
      <c r="AC1112" s="2" t="b">
        <f aca="false">FALSE()</f>
        <v>0</v>
      </c>
      <c r="AD1112" s="3" t="s">
        <v>89</v>
      </c>
      <c r="AE1112" s="2" t="b">
        <f aca="false">FALSE()</f>
        <v>0</v>
      </c>
      <c r="AF1112" s="2" t="b">
        <f aca="false">FALSE()</f>
        <v>0</v>
      </c>
      <c r="AN1112" s="2" t="b">
        <f aca="false">TRUE()</f>
        <v>1</v>
      </c>
      <c r="AP1112" s="3" t="s">
        <v>90</v>
      </c>
      <c r="AQ1112" s="2" t="b">
        <f aca="false">TRUE()</f>
        <v>1</v>
      </c>
    </row>
    <row r="1113" s="3" customFormat="true" ht="15" hidden="false" customHeight="false" outlineLevel="0" collapsed="false">
      <c r="A1113" s="3" t="s">
        <v>2362</v>
      </c>
      <c r="B1113" s="3" t="s">
        <v>82</v>
      </c>
      <c r="C1113" s="3" t="s">
        <v>83</v>
      </c>
      <c r="D1113" s="2" t="b">
        <f aca="false">FALSE()</f>
        <v>0</v>
      </c>
      <c r="E1113" s="2" t="b">
        <f aca="false">FALSE()</f>
        <v>0</v>
      </c>
      <c r="F1113" s="2" t="b">
        <f aca="false">FALSE()</f>
        <v>0</v>
      </c>
      <c r="G1113" s="2" t="b">
        <f aca="false">FALSE()</f>
        <v>0</v>
      </c>
      <c r="H1113" s="2" t="b">
        <f aca="false">FALSE()</f>
        <v>0</v>
      </c>
      <c r="I1113" s="2" t="b">
        <f aca="false">FALSE()</f>
        <v>0</v>
      </c>
      <c r="J1113" s="3" t="s">
        <v>84</v>
      </c>
      <c r="K1113" s="3" t="s">
        <v>85</v>
      </c>
      <c r="L1113" s="3" t="s">
        <v>86</v>
      </c>
      <c r="U1113" s="3" t="s">
        <v>2363</v>
      </c>
      <c r="W1113" s="2" t="b">
        <f aca="false">TRUE()</f>
        <v>1</v>
      </c>
      <c r="AA1113" s="3" t="s">
        <v>88</v>
      </c>
      <c r="AC1113" s="2" t="b">
        <f aca="false">FALSE()</f>
        <v>0</v>
      </c>
      <c r="AD1113" s="3" t="s">
        <v>89</v>
      </c>
      <c r="AE1113" s="2" t="b">
        <f aca="false">FALSE()</f>
        <v>0</v>
      </c>
      <c r="AF1113" s="2" t="b">
        <f aca="false">FALSE()</f>
        <v>0</v>
      </c>
      <c r="AN1113" s="2" t="b">
        <f aca="false">TRUE()</f>
        <v>1</v>
      </c>
      <c r="AP1113" s="3" t="s">
        <v>90</v>
      </c>
      <c r="AQ1113" s="2" t="b">
        <f aca="false">TRUE()</f>
        <v>1</v>
      </c>
    </row>
    <row r="1114" s="3" customFormat="true" ht="15" hidden="false" customHeight="false" outlineLevel="0" collapsed="false">
      <c r="A1114" s="3" t="s">
        <v>2364</v>
      </c>
      <c r="B1114" s="3" t="s">
        <v>82</v>
      </c>
      <c r="C1114" s="3" t="s">
        <v>83</v>
      </c>
      <c r="D1114" s="2" t="b">
        <f aca="false">FALSE()</f>
        <v>0</v>
      </c>
      <c r="E1114" s="2" t="b">
        <f aca="false">FALSE()</f>
        <v>0</v>
      </c>
      <c r="F1114" s="2" t="b">
        <f aca="false">FALSE()</f>
        <v>0</v>
      </c>
      <c r="G1114" s="2" t="b">
        <f aca="false">FALSE()</f>
        <v>0</v>
      </c>
      <c r="H1114" s="2" t="b">
        <f aca="false">FALSE()</f>
        <v>0</v>
      </c>
      <c r="I1114" s="2" t="b">
        <f aca="false">FALSE()</f>
        <v>0</v>
      </c>
      <c r="J1114" s="3" t="s">
        <v>84</v>
      </c>
      <c r="K1114" s="3" t="s">
        <v>85</v>
      </c>
      <c r="L1114" s="3" t="s">
        <v>86</v>
      </c>
      <c r="U1114" s="3" t="s">
        <v>2365</v>
      </c>
      <c r="W1114" s="2" t="b">
        <f aca="false">TRUE()</f>
        <v>1</v>
      </c>
      <c r="AA1114" s="3" t="s">
        <v>88</v>
      </c>
      <c r="AC1114" s="2" t="b">
        <f aca="false">FALSE()</f>
        <v>0</v>
      </c>
      <c r="AD1114" s="3" t="s">
        <v>89</v>
      </c>
      <c r="AE1114" s="2" t="b">
        <f aca="false">FALSE()</f>
        <v>0</v>
      </c>
      <c r="AF1114" s="2" t="b">
        <f aca="false">FALSE()</f>
        <v>0</v>
      </c>
      <c r="AN1114" s="2" t="b">
        <f aca="false">TRUE()</f>
        <v>1</v>
      </c>
      <c r="AP1114" s="3" t="s">
        <v>90</v>
      </c>
      <c r="AQ1114" s="2" t="b">
        <f aca="false">TRUE()</f>
        <v>1</v>
      </c>
    </row>
    <row r="1115" s="3" customFormat="true" ht="15" hidden="false" customHeight="false" outlineLevel="0" collapsed="false">
      <c r="A1115" s="3" t="s">
        <v>2366</v>
      </c>
      <c r="B1115" s="3" t="s">
        <v>82</v>
      </c>
      <c r="C1115" s="3" t="s">
        <v>83</v>
      </c>
      <c r="D1115" s="2" t="b">
        <f aca="false">FALSE()</f>
        <v>0</v>
      </c>
      <c r="E1115" s="2" t="b">
        <f aca="false">FALSE()</f>
        <v>0</v>
      </c>
      <c r="F1115" s="2" t="b">
        <f aca="false">FALSE()</f>
        <v>0</v>
      </c>
      <c r="G1115" s="2" t="b">
        <f aca="false">FALSE()</f>
        <v>0</v>
      </c>
      <c r="H1115" s="2" t="b">
        <f aca="false">FALSE()</f>
        <v>0</v>
      </c>
      <c r="I1115" s="2" t="b">
        <f aca="false">FALSE()</f>
        <v>0</v>
      </c>
      <c r="J1115" s="3" t="s">
        <v>84</v>
      </c>
      <c r="K1115" s="3" t="s">
        <v>85</v>
      </c>
      <c r="L1115" s="3" t="s">
        <v>86</v>
      </c>
      <c r="U1115" s="3" t="s">
        <v>2367</v>
      </c>
      <c r="W1115" s="2" t="b">
        <f aca="false">TRUE()</f>
        <v>1</v>
      </c>
      <c r="AA1115" s="3" t="s">
        <v>88</v>
      </c>
      <c r="AC1115" s="2" t="b">
        <f aca="false">FALSE()</f>
        <v>0</v>
      </c>
      <c r="AD1115" s="3" t="s">
        <v>89</v>
      </c>
      <c r="AE1115" s="2" t="b">
        <f aca="false">FALSE()</f>
        <v>0</v>
      </c>
      <c r="AF1115" s="2" t="b">
        <f aca="false">FALSE()</f>
        <v>0</v>
      </c>
      <c r="AN1115" s="2" t="b">
        <f aca="false">TRUE()</f>
        <v>1</v>
      </c>
      <c r="AP1115" s="3" t="s">
        <v>90</v>
      </c>
      <c r="AQ1115" s="2" t="b">
        <f aca="false">TRUE()</f>
        <v>1</v>
      </c>
    </row>
    <row r="1116" s="3" customFormat="true" ht="15" hidden="false" customHeight="false" outlineLevel="0" collapsed="false">
      <c r="A1116" s="3" t="s">
        <v>2368</v>
      </c>
      <c r="B1116" s="3" t="s">
        <v>82</v>
      </c>
      <c r="C1116" s="3" t="s">
        <v>83</v>
      </c>
      <c r="D1116" s="2" t="b">
        <f aca="false">FALSE()</f>
        <v>0</v>
      </c>
      <c r="E1116" s="2" t="b">
        <f aca="false">FALSE()</f>
        <v>0</v>
      </c>
      <c r="F1116" s="2" t="b">
        <f aca="false">FALSE()</f>
        <v>0</v>
      </c>
      <c r="G1116" s="2" t="b">
        <f aca="false">FALSE()</f>
        <v>0</v>
      </c>
      <c r="H1116" s="2" t="b">
        <f aca="false">FALSE()</f>
        <v>0</v>
      </c>
      <c r="I1116" s="2" t="b">
        <f aca="false">FALSE()</f>
        <v>0</v>
      </c>
      <c r="J1116" s="3" t="s">
        <v>84</v>
      </c>
      <c r="K1116" s="3" t="s">
        <v>85</v>
      </c>
      <c r="L1116" s="3" t="s">
        <v>86</v>
      </c>
      <c r="U1116" s="3" t="s">
        <v>2369</v>
      </c>
      <c r="W1116" s="2" t="b">
        <f aca="false">TRUE()</f>
        <v>1</v>
      </c>
      <c r="AA1116" s="3" t="s">
        <v>88</v>
      </c>
      <c r="AC1116" s="2" t="b">
        <f aca="false">FALSE()</f>
        <v>0</v>
      </c>
      <c r="AD1116" s="3" t="s">
        <v>89</v>
      </c>
      <c r="AE1116" s="2" t="b">
        <f aca="false">FALSE()</f>
        <v>0</v>
      </c>
      <c r="AF1116" s="2" t="b">
        <f aca="false">FALSE()</f>
        <v>0</v>
      </c>
      <c r="AN1116" s="2" t="b">
        <f aca="false">TRUE()</f>
        <v>1</v>
      </c>
      <c r="AP1116" s="3" t="s">
        <v>90</v>
      </c>
      <c r="AQ1116" s="2" t="b">
        <f aca="false">TRUE()</f>
        <v>1</v>
      </c>
    </row>
    <row r="1117" s="3" customFormat="true" ht="15" hidden="false" customHeight="false" outlineLevel="0" collapsed="false">
      <c r="A1117" s="3" t="s">
        <v>2370</v>
      </c>
      <c r="B1117" s="3" t="s">
        <v>82</v>
      </c>
      <c r="C1117" s="3" t="s">
        <v>83</v>
      </c>
      <c r="D1117" s="2" t="b">
        <f aca="false">FALSE()</f>
        <v>0</v>
      </c>
      <c r="E1117" s="2" t="b">
        <f aca="false">FALSE()</f>
        <v>0</v>
      </c>
      <c r="F1117" s="2" t="b">
        <f aca="false">FALSE()</f>
        <v>0</v>
      </c>
      <c r="G1117" s="2" t="b">
        <f aca="false">FALSE()</f>
        <v>0</v>
      </c>
      <c r="H1117" s="2" t="b">
        <f aca="false">FALSE()</f>
        <v>0</v>
      </c>
      <c r="I1117" s="2" t="b">
        <f aca="false">FALSE()</f>
        <v>0</v>
      </c>
      <c r="J1117" s="3" t="s">
        <v>84</v>
      </c>
      <c r="K1117" s="3" t="s">
        <v>85</v>
      </c>
      <c r="L1117" s="3" t="s">
        <v>86</v>
      </c>
      <c r="U1117" s="3" t="s">
        <v>2371</v>
      </c>
      <c r="W1117" s="2" t="b">
        <f aca="false">TRUE()</f>
        <v>1</v>
      </c>
      <c r="AA1117" s="3" t="s">
        <v>88</v>
      </c>
      <c r="AC1117" s="2" t="b">
        <f aca="false">FALSE()</f>
        <v>0</v>
      </c>
      <c r="AD1117" s="3" t="s">
        <v>89</v>
      </c>
      <c r="AE1117" s="2" t="b">
        <f aca="false">FALSE()</f>
        <v>0</v>
      </c>
      <c r="AF1117" s="2" t="b">
        <f aca="false">FALSE()</f>
        <v>0</v>
      </c>
      <c r="AN1117" s="2" t="b">
        <f aca="false">TRUE()</f>
        <v>1</v>
      </c>
      <c r="AP1117" s="3" t="s">
        <v>90</v>
      </c>
      <c r="AQ1117" s="2" t="b">
        <f aca="false">TRUE()</f>
        <v>1</v>
      </c>
    </row>
    <row r="1118" s="3" customFormat="true" ht="15" hidden="false" customHeight="false" outlineLevel="0" collapsed="false">
      <c r="A1118" s="3" t="s">
        <v>2372</v>
      </c>
      <c r="B1118" s="3" t="s">
        <v>82</v>
      </c>
      <c r="C1118" s="3" t="s">
        <v>83</v>
      </c>
      <c r="D1118" s="2" t="b">
        <f aca="false">FALSE()</f>
        <v>0</v>
      </c>
      <c r="E1118" s="2" t="b">
        <f aca="false">FALSE()</f>
        <v>0</v>
      </c>
      <c r="F1118" s="2" t="b">
        <f aca="false">FALSE()</f>
        <v>0</v>
      </c>
      <c r="G1118" s="2" t="b">
        <f aca="false">FALSE()</f>
        <v>0</v>
      </c>
      <c r="H1118" s="2" t="b">
        <f aca="false">FALSE()</f>
        <v>0</v>
      </c>
      <c r="I1118" s="2" t="b">
        <f aca="false">FALSE()</f>
        <v>0</v>
      </c>
      <c r="J1118" s="3" t="s">
        <v>84</v>
      </c>
      <c r="K1118" s="3" t="s">
        <v>85</v>
      </c>
      <c r="L1118" s="3" t="s">
        <v>86</v>
      </c>
      <c r="U1118" s="3" t="s">
        <v>2373</v>
      </c>
      <c r="W1118" s="2" t="b">
        <f aca="false">TRUE()</f>
        <v>1</v>
      </c>
      <c r="AA1118" s="3" t="s">
        <v>88</v>
      </c>
      <c r="AC1118" s="2" t="b">
        <f aca="false">FALSE()</f>
        <v>0</v>
      </c>
      <c r="AD1118" s="3" t="s">
        <v>89</v>
      </c>
      <c r="AE1118" s="2" t="b">
        <f aca="false">FALSE()</f>
        <v>0</v>
      </c>
      <c r="AF1118" s="2" t="b">
        <f aca="false">FALSE()</f>
        <v>0</v>
      </c>
      <c r="AN1118" s="2" t="b">
        <f aca="false">TRUE()</f>
        <v>1</v>
      </c>
      <c r="AP1118" s="3" t="s">
        <v>90</v>
      </c>
      <c r="AQ1118" s="2" t="b">
        <f aca="false">TRUE()</f>
        <v>1</v>
      </c>
    </row>
    <row r="1119" s="3" customFormat="true" ht="15" hidden="false" customHeight="false" outlineLevel="0" collapsed="false">
      <c r="A1119" s="3" t="s">
        <v>2374</v>
      </c>
      <c r="B1119" s="3" t="s">
        <v>82</v>
      </c>
      <c r="C1119" s="3" t="s">
        <v>83</v>
      </c>
      <c r="D1119" s="2" t="b">
        <f aca="false">FALSE()</f>
        <v>0</v>
      </c>
      <c r="E1119" s="2" t="b">
        <f aca="false">FALSE()</f>
        <v>0</v>
      </c>
      <c r="F1119" s="2" t="b">
        <f aca="false">FALSE()</f>
        <v>0</v>
      </c>
      <c r="G1119" s="2" t="b">
        <f aca="false">FALSE()</f>
        <v>0</v>
      </c>
      <c r="H1119" s="2" t="b">
        <f aca="false">FALSE()</f>
        <v>0</v>
      </c>
      <c r="I1119" s="2" t="b">
        <f aca="false">FALSE()</f>
        <v>0</v>
      </c>
      <c r="J1119" s="3" t="s">
        <v>84</v>
      </c>
      <c r="K1119" s="3" t="s">
        <v>85</v>
      </c>
      <c r="L1119" s="3" t="s">
        <v>86</v>
      </c>
      <c r="U1119" s="3" t="s">
        <v>2375</v>
      </c>
      <c r="W1119" s="2" t="b">
        <f aca="false">TRUE()</f>
        <v>1</v>
      </c>
      <c r="AA1119" s="3" t="s">
        <v>88</v>
      </c>
      <c r="AC1119" s="2" t="b">
        <f aca="false">FALSE()</f>
        <v>0</v>
      </c>
      <c r="AD1119" s="3" t="s">
        <v>89</v>
      </c>
      <c r="AE1119" s="2" t="b">
        <f aca="false">FALSE()</f>
        <v>0</v>
      </c>
      <c r="AF1119" s="2" t="b">
        <f aca="false">FALSE()</f>
        <v>0</v>
      </c>
      <c r="AN1119" s="2" t="b">
        <f aca="false">TRUE()</f>
        <v>1</v>
      </c>
      <c r="AP1119" s="3" t="s">
        <v>90</v>
      </c>
      <c r="AQ1119" s="2" t="b">
        <f aca="false">TRUE()</f>
        <v>1</v>
      </c>
    </row>
    <row r="1120" s="3" customFormat="true" ht="15" hidden="false" customHeight="false" outlineLevel="0" collapsed="false">
      <c r="A1120" s="3" t="s">
        <v>2376</v>
      </c>
      <c r="B1120" s="3" t="s">
        <v>82</v>
      </c>
      <c r="C1120" s="3" t="s">
        <v>83</v>
      </c>
      <c r="D1120" s="2" t="b">
        <f aca="false">FALSE()</f>
        <v>0</v>
      </c>
      <c r="E1120" s="2" t="b">
        <f aca="false">FALSE()</f>
        <v>0</v>
      </c>
      <c r="F1120" s="2" t="b">
        <f aca="false">FALSE()</f>
        <v>0</v>
      </c>
      <c r="G1120" s="2" t="b">
        <f aca="false">FALSE()</f>
        <v>0</v>
      </c>
      <c r="H1120" s="2" t="b">
        <f aca="false">FALSE()</f>
        <v>0</v>
      </c>
      <c r="I1120" s="2" t="b">
        <f aca="false">FALSE()</f>
        <v>0</v>
      </c>
      <c r="J1120" s="3" t="s">
        <v>84</v>
      </c>
      <c r="K1120" s="3" t="s">
        <v>85</v>
      </c>
      <c r="L1120" s="3" t="s">
        <v>86</v>
      </c>
      <c r="U1120" s="3" t="s">
        <v>2377</v>
      </c>
      <c r="W1120" s="2" t="b">
        <f aca="false">TRUE()</f>
        <v>1</v>
      </c>
      <c r="AA1120" s="3" t="s">
        <v>88</v>
      </c>
      <c r="AC1120" s="2" t="b">
        <f aca="false">FALSE()</f>
        <v>0</v>
      </c>
      <c r="AD1120" s="3" t="s">
        <v>89</v>
      </c>
      <c r="AE1120" s="2" t="b">
        <f aca="false">FALSE()</f>
        <v>0</v>
      </c>
      <c r="AF1120" s="2" t="b">
        <f aca="false">FALSE()</f>
        <v>0</v>
      </c>
      <c r="AN1120" s="2" t="b">
        <f aca="false">TRUE()</f>
        <v>1</v>
      </c>
      <c r="AP1120" s="3" t="s">
        <v>90</v>
      </c>
      <c r="AQ1120" s="2" t="b">
        <f aca="false">TRUE()</f>
        <v>1</v>
      </c>
    </row>
    <row r="1121" s="3" customFormat="true" ht="15" hidden="false" customHeight="false" outlineLevel="0" collapsed="false">
      <c r="A1121" s="3" t="s">
        <v>2378</v>
      </c>
      <c r="B1121" s="3" t="s">
        <v>82</v>
      </c>
      <c r="C1121" s="3" t="s">
        <v>83</v>
      </c>
      <c r="D1121" s="2" t="b">
        <f aca="false">FALSE()</f>
        <v>0</v>
      </c>
      <c r="E1121" s="2" t="b">
        <f aca="false">FALSE()</f>
        <v>0</v>
      </c>
      <c r="F1121" s="2" t="b">
        <f aca="false">FALSE()</f>
        <v>0</v>
      </c>
      <c r="G1121" s="2" t="b">
        <f aca="false">FALSE()</f>
        <v>0</v>
      </c>
      <c r="H1121" s="2" t="b">
        <f aca="false">FALSE()</f>
        <v>0</v>
      </c>
      <c r="I1121" s="2" t="b">
        <f aca="false">FALSE()</f>
        <v>0</v>
      </c>
      <c r="J1121" s="3" t="s">
        <v>84</v>
      </c>
      <c r="K1121" s="3" t="s">
        <v>85</v>
      </c>
      <c r="L1121" s="3" t="s">
        <v>86</v>
      </c>
      <c r="U1121" s="3" t="s">
        <v>2379</v>
      </c>
      <c r="W1121" s="2" t="b">
        <f aca="false">TRUE()</f>
        <v>1</v>
      </c>
      <c r="AA1121" s="3" t="s">
        <v>88</v>
      </c>
      <c r="AC1121" s="2" t="b">
        <f aca="false">FALSE()</f>
        <v>0</v>
      </c>
      <c r="AD1121" s="3" t="s">
        <v>89</v>
      </c>
      <c r="AE1121" s="2" t="b">
        <f aca="false">FALSE()</f>
        <v>0</v>
      </c>
      <c r="AF1121" s="2" t="b">
        <f aca="false">FALSE()</f>
        <v>0</v>
      </c>
      <c r="AG1121" s="3" t="s">
        <v>2380</v>
      </c>
      <c r="AN1121" s="2" t="b">
        <f aca="false">TRUE()</f>
        <v>1</v>
      </c>
      <c r="AP1121" s="3" t="s">
        <v>90</v>
      </c>
      <c r="AQ1121" s="2" t="b">
        <f aca="false">TRUE()</f>
        <v>1</v>
      </c>
    </row>
    <row r="1122" s="3" customFormat="true" ht="15" hidden="false" customHeight="false" outlineLevel="0" collapsed="false">
      <c r="A1122" s="3" t="s">
        <v>2381</v>
      </c>
      <c r="B1122" s="3" t="s">
        <v>82</v>
      </c>
      <c r="C1122" s="3" t="s">
        <v>83</v>
      </c>
      <c r="D1122" s="2" t="b">
        <f aca="false">FALSE()</f>
        <v>0</v>
      </c>
      <c r="E1122" s="2" t="b">
        <f aca="false">FALSE()</f>
        <v>0</v>
      </c>
      <c r="F1122" s="2" t="b">
        <f aca="false">FALSE()</f>
        <v>0</v>
      </c>
      <c r="G1122" s="2" t="b">
        <f aca="false">FALSE()</f>
        <v>0</v>
      </c>
      <c r="H1122" s="2" t="b">
        <f aca="false">FALSE()</f>
        <v>0</v>
      </c>
      <c r="I1122" s="2" t="b">
        <f aca="false">FALSE()</f>
        <v>0</v>
      </c>
      <c r="J1122" s="3" t="s">
        <v>84</v>
      </c>
      <c r="K1122" s="3" t="s">
        <v>85</v>
      </c>
      <c r="L1122" s="3" t="s">
        <v>86</v>
      </c>
      <c r="U1122" s="3" t="s">
        <v>2382</v>
      </c>
      <c r="W1122" s="2" t="b">
        <f aca="false">TRUE()</f>
        <v>1</v>
      </c>
      <c r="AA1122" s="3" t="s">
        <v>88</v>
      </c>
      <c r="AC1122" s="2" t="b">
        <f aca="false">FALSE()</f>
        <v>0</v>
      </c>
      <c r="AD1122" s="3" t="s">
        <v>89</v>
      </c>
      <c r="AE1122" s="2" t="b">
        <f aca="false">FALSE()</f>
        <v>0</v>
      </c>
      <c r="AF1122" s="2" t="b">
        <f aca="false">FALSE()</f>
        <v>0</v>
      </c>
      <c r="AN1122" s="2" t="b">
        <f aca="false">TRUE()</f>
        <v>1</v>
      </c>
      <c r="AP1122" s="3" t="s">
        <v>90</v>
      </c>
      <c r="AQ1122" s="2" t="b">
        <f aca="false">TRUE()</f>
        <v>1</v>
      </c>
    </row>
    <row r="1123" s="3" customFormat="true" ht="15" hidden="false" customHeight="false" outlineLevel="0" collapsed="false">
      <c r="A1123" s="3" t="s">
        <v>2383</v>
      </c>
      <c r="B1123" s="3" t="s">
        <v>82</v>
      </c>
      <c r="C1123" s="3" t="s">
        <v>83</v>
      </c>
      <c r="D1123" s="2" t="b">
        <f aca="false">FALSE()</f>
        <v>0</v>
      </c>
      <c r="E1123" s="2" t="b">
        <f aca="false">FALSE()</f>
        <v>0</v>
      </c>
      <c r="F1123" s="2" t="b">
        <f aca="false">FALSE()</f>
        <v>0</v>
      </c>
      <c r="G1123" s="2" t="b">
        <f aca="false">FALSE()</f>
        <v>0</v>
      </c>
      <c r="H1123" s="2" t="b">
        <f aca="false">FALSE()</f>
        <v>0</v>
      </c>
      <c r="I1123" s="2" t="b">
        <f aca="false">FALSE()</f>
        <v>0</v>
      </c>
      <c r="J1123" s="3" t="s">
        <v>84</v>
      </c>
      <c r="K1123" s="3" t="s">
        <v>85</v>
      </c>
      <c r="L1123" s="3" t="s">
        <v>86</v>
      </c>
      <c r="U1123" s="3" t="s">
        <v>2384</v>
      </c>
      <c r="W1123" s="2" t="b">
        <f aca="false">TRUE()</f>
        <v>1</v>
      </c>
      <c r="AA1123" s="3" t="s">
        <v>88</v>
      </c>
      <c r="AC1123" s="2" t="b">
        <f aca="false">FALSE()</f>
        <v>0</v>
      </c>
      <c r="AD1123" s="3" t="s">
        <v>89</v>
      </c>
      <c r="AE1123" s="2" t="b">
        <f aca="false">FALSE()</f>
        <v>0</v>
      </c>
      <c r="AF1123" s="2" t="b">
        <f aca="false">FALSE()</f>
        <v>0</v>
      </c>
      <c r="AN1123" s="2" t="b">
        <f aca="false">TRUE()</f>
        <v>1</v>
      </c>
      <c r="AP1123" s="3" t="s">
        <v>90</v>
      </c>
      <c r="AQ1123" s="2" t="b">
        <f aca="false">TRUE()</f>
        <v>1</v>
      </c>
    </row>
    <row r="1124" s="3" customFormat="true" ht="15" hidden="false" customHeight="false" outlineLevel="0" collapsed="false">
      <c r="A1124" s="3" t="s">
        <v>2385</v>
      </c>
      <c r="B1124" s="3" t="s">
        <v>82</v>
      </c>
      <c r="C1124" s="3" t="s">
        <v>83</v>
      </c>
      <c r="D1124" s="2" t="b">
        <f aca="false">FALSE()</f>
        <v>0</v>
      </c>
      <c r="E1124" s="2" t="b">
        <f aca="false">FALSE()</f>
        <v>0</v>
      </c>
      <c r="F1124" s="2" t="b">
        <f aca="false">FALSE()</f>
        <v>0</v>
      </c>
      <c r="G1124" s="2" t="b">
        <f aca="false">FALSE()</f>
        <v>0</v>
      </c>
      <c r="H1124" s="2" t="b">
        <f aca="false">FALSE()</f>
        <v>0</v>
      </c>
      <c r="I1124" s="2" t="b">
        <f aca="false">FALSE()</f>
        <v>0</v>
      </c>
      <c r="J1124" s="3" t="s">
        <v>84</v>
      </c>
      <c r="K1124" s="3" t="s">
        <v>85</v>
      </c>
      <c r="L1124" s="3" t="s">
        <v>86</v>
      </c>
      <c r="U1124" s="3" t="s">
        <v>2386</v>
      </c>
      <c r="W1124" s="2" t="b">
        <f aca="false">TRUE()</f>
        <v>1</v>
      </c>
      <c r="AA1124" s="3" t="s">
        <v>88</v>
      </c>
      <c r="AC1124" s="2" t="b">
        <f aca="false">FALSE()</f>
        <v>0</v>
      </c>
      <c r="AD1124" s="3" t="s">
        <v>89</v>
      </c>
      <c r="AE1124" s="2" t="b">
        <f aca="false">FALSE()</f>
        <v>0</v>
      </c>
      <c r="AF1124" s="2" t="b">
        <f aca="false">FALSE()</f>
        <v>0</v>
      </c>
      <c r="AN1124" s="2" t="b">
        <f aca="false">TRUE()</f>
        <v>1</v>
      </c>
      <c r="AP1124" s="3" t="s">
        <v>90</v>
      </c>
      <c r="AQ1124" s="2" t="b">
        <f aca="false">TRUE()</f>
        <v>1</v>
      </c>
    </row>
    <row r="1125" s="3" customFormat="true" ht="15" hidden="false" customHeight="false" outlineLevel="0" collapsed="false">
      <c r="A1125" s="3" t="s">
        <v>2387</v>
      </c>
      <c r="B1125" s="3" t="s">
        <v>82</v>
      </c>
      <c r="C1125" s="3" t="s">
        <v>83</v>
      </c>
      <c r="D1125" s="2" t="b">
        <f aca="false">FALSE()</f>
        <v>0</v>
      </c>
      <c r="E1125" s="2" t="b">
        <f aca="false">FALSE()</f>
        <v>0</v>
      </c>
      <c r="F1125" s="2" t="b">
        <f aca="false">FALSE()</f>
        <v>0</v>
      </c>
      <c r="G1125" s="2" t="b">
        <f aca="false">FALSE()</f>
        <v>0</v>
      </c>
      <c r="H1125" s="2" t="b">
        <f aca="false">FALSE()</f>
        <v>0</v>
      </c>
      <c r="I1125" s="2" t="b">
        <f aca="false">FALSE()</f>
        <v>0</v>
      </c>
      <c r="J1125" s="3" t="s">
        <v>84</v>
      </c>
      <c r="K1125" s="3" t="s">
        <v>85</v>
      </c>
      <c r="L1125" s="3" t="s">
        <v>86</v>
      </c>
      <c r="U1125" s="3" t="s">
        <v>2388</v>
      </c>
      <c r="W1125" s="2" t="b">
        <f aca="false">TRUE()</f>
        <v>1</v>
      </c>
      <c r="AA1125" s="3" t="s">
        <v>88</v>
      </c>
      <c r="AC1125" s="2" t="b">
        <f aca="false">FALSE()</f>
        <v>0</v>
      </c>
      <c r="AD1125" s="3" t="s">
        <v>89</v>
      </c>
      <c r="AE1125" s="2" t="b">
        <f aca="false">FALSE()</f>
        <v>0</v>
      </c>
      <c r="AF1125" s="2" t="b">
        <f aca="false">FALSE()</f>
        <v>0</v>
      </c>
      <c r="AN1125" s="2" t="b">
        <f aca="false">TRUE()</f>
        <v>1</v>
      </c>
      <c r="AP1125" s="3" t="s">
        <v>90</v>
      </c>
      <c r="AQ1125" s="2" t="b">
        <f aca="false">TRUE()</f>
        <v>1</v>
      </c>
    </row>
    <row r="1126" s="3" customFormat="true" ht="15" hidden="false" customHeight="false" outlineLevel="0" collapsed="false">
      <c r="A1126" s="3" t="s">
        <v>2389</v>
      </c>
      <c r="B1126" s="3" t="s">
        <v>82</v>
      </c>
      <c r="C1126" s="3" t="s">
        <v>83</v>
      </c>
      <c r="D1126" s="2" t="b">
        <f aca="false">FALSE()</f>
        <v>0</v>
      </c>
      <c r="E1126" s="2" t="b">
        <f aca="false">FALSE()</f>
        <v>0</v>
      </c>
      <c r="F1126" s="2" t="b">
        <f aca="false">FALSE()</f>
        <v>0</v>
      </c>
      <c r="G1126" s="2" t="b">
        <f aca="false">FALSE()</f>
        <v>0</v>
      </c>
      <c r="H1126" s="2" t="b">
        <f aca="false">FALSE()</f>
        <v>0</v>
      </c>
      <c r="I1126" s="2" t="b">
        <f aca="false">FALSE()</f>
        <v>0</v>
      </c>
      <c r="J1126" s="3" t="s">
        <v>84</v>
      </c>
      <c r="K1126" s="3" t="s">
        <v>85</v>
      </c>
      <c r="L1126" s="3" t="s">
        <v>86</v>
      </c>
      <c r="U1126" s="3" t="s">
        <v>2390</v>
      </c>
      <c r="W1126" s="2" t="b">
        <f aca="false">TRUE()</f>
        <v>1</v>
      </c>
      <c r="AA1126" s="3" t="s">
        <v>88</v>
      </c>
      <c r="AC1126" s="2" t="b">
        <f aca="false">FALSE()</f>
        <v>0</v>
      </c>
      <c r="AD1126" s="3" t="s">
        <v>89</v>
      </c>
      <c r="AE1126" s="2" t="b">
        <f aca="false">FALSE()</f>
        <v>0</v>
      </c>
      <c r="AF1126" s="2" t="b">
        <f aca="false">FALSE()</f>
        <v>0</v>
      </c>
      <c r="AN1126" s="2" t="b">
        <f aca="false">TRUE()</f>
        <v>1</v>
      </c>
      <c r="AP1126" s="3" t="s">
        <v>90</v>
      </c>
      <c r="AQ1126" s="2" t="b">
        <f aca="false">TRUE()</f>
        <v>1</v>
      </c>
    </row>
    <row r="1127" s="3" customFormat="true" ht="15" hidden="false" customHeight="false" outlineLevel="0" collapsed="false">
      <c r="A1127" s="3" t="s">
        <v>2391</v>
      </c>
      <c r="B1127" s="3" t="s">
        <v>82</v>
      </c>
      <c r="C1127" s="3" t="s">
        <v>83</v>
      </c>
      <c r="D1127" s="2" t="b">
        <f aca="false">FALSE()</f>
        <v>0</v>
      </c>
      <c r="E1127" s="2" t="b">
        <f aca="false">FALSE()</f>
        <v>0</v>
      </c>
      <c r="F1127" s="2" t="b">
        <f aca="false">FALSE()</f>
        <v>0</v>
      </c>
      <c r="G1127" s="2" t="b">
        <f aca="false">FALSE()</f>
        <v>0</v>
      </c>
      <c r="H1127" s="2" t="b">
        <f aca="false">FALSE()</f>
        <v>0</v>
      </c>
      <c r="I1127" s="2" t="b">
        <f aca="false">FALSE()</f>
        <v>0</v>
      </c>
      <c r="J1127" s="3" t="s">
        <v>84</v>
      </c>
      <c r="K1127" s="3" t="s">
        <v>85</v>
      </c>
      <c r="L1127" s="3" t="s">
        <v>86</v>
      </c>
      <c r="U1127" s="3" t="s">
        <v>2392</v>
      </c>
      <c r="W1127" s="2" t="b">
        <f aca="false">TRUE()</f>
        <v>1</v>
      </c>
      <c r="AA1127" s="3" t="s">
        <v>88</v>
      </c>
      <c r="AC1127" s="2" t="b">
        <f aca="false">FALSE()</f>
        <v>0</v>
      </c>
      <c r="AD1127" s="3" t="s">
        <v>89</v>
      </c>
      <c r="AE1127" s="2" t="b">
        <f aca="false">FALSE()</f>
        <v>0</v>
      </c>
      <c r="AF1127" s="2" t="b">
        <f aca="false">FALSE()</f>
        <v>0</v>
      </c>
      <c r="AN1127" s="2" t="b">
        <f aca="false">TRUE()</f>
        <v>1</v>
      </c>
      <c r="AP1127" s="3" t="s">
        <v>90</v>
      </c>
      <c r="AQ1127" s="2" t="b">
        <f aca="false">TRUE()</f>
        <v>1</v>
      </c>
    </row>
    <row r="1128" s="3" customFormat="true" ht="15" hidden="false" customHeight="false" outlineLevel="0" collapsed="false">
      <c r="A1128" s="3" t="s">
        <v>2393</v>
      </c>
      <c r="B1128" s="3" t="s">
        <v>82</v>
      </c>
      <c r="C1128" s="3" t="s">
        <v>83</v>
      </c>
      <c r="D1128" s="2" t="b">
        <f aca="false">FALSE()</f>
        <v>0</v>
      </c>
      <c r="E1128" s="2" t="b">
        <f aca="false">FALSE()</f>
        <v>0</v>
      </c>
      <c r="F1128" s="2" t="b">
        <f aca="false">FALSE()</f>
        <v>0</v>
      </c>
      <c r="G1128" s="2" t="b">
        <f aca="false">FALSE()</f>
        <v>0</v>
      </c>
      <c r="H1128" s="2" t="b">
        <f aca="false">FALSE()</f>
        <v>0</v>
      </c>
      <c r="I1128" s="2" t="b">
        <f aca="false">FALSE()</f>
        <v>0</v>
      </c>
      <c r="J1128" s="3" t="s">
        <v>84</v>
      </c>
      <c r="K1128" s="3" t="s">
        <v>85</v>
      </c>
      <c r="L1128" s="3" t="s">
        <v>86</v>
      </c>
      <c r="U1128" s="3" t="s">
        <v>2394</v>
      </c>
      <c r="W1128" s="2" t="b">
        <f aca="false">TRUE()</f>
        <v>1</v>
      </c>
      <c r="AA1128" s="3" t="s">
        <v>88</v>
      </c>
      <c r="AC1128" s="2" t="b">
        <f aca="false">FALSE()</f>
        <v>0</v>
      </c>
      <c r="AD1128" s="3" t="s">
        <v>89</v>
      </c>
      <c r="AE1128" s="2" t="b">
        <f aca="false">FALSE()</f>
        <v>0</v>
      </c>
      <c r="AF1128" s="2" t="b">
        <f aca="false">FALSE()</f>
        <v>0</v>
      </c>
      <c r="AN1128" s="2" t="b">
        <f aca="false">TRUE()</f>
        <v>1</v>
      </c>
      <c r="AP1128" s="3" t="s">
        <v>90</v>
      </c>
      <c r="AQ1128" s="2" t="b">
        <f aca="false">TRUE()</f>
        <v>1</v>
      </c>
    </row>
    <row r="1129" s="3" customFormat="true" ht="15" hidden="false" customHeight="false" outlineLevel="0" collapsed="false">
      <c r="A1129" s="3" t="s">
        <v>2395</v>
      </c>
      <c r="B1129" s="3" t="s">
        <v>82</v>
      </c>
      <c r="C1129" s="3" t="s">
        <v>83</v>
      </c>
      <c r="D1129" s="2" t="b">
        <f aca="false">FALSE()</f>
        <v>0</v>
      </c>
      <c r="E1129" s="2" t="b">
        <f aca="false">FALSE()</f>
        <v>0</v>
      </c>
      <c r="F1129" s="2" t="b">
        <f aca="false">FALSE()</f>
        <v>0</v>
      </c>
      <c r="G1129" s="2" t="b">
        <f aca="false">FALSE()</f>
        <v>0</v>
      </c>
      <c r="H1129" s="2" t="b">
        <f aca="false">FALSE()</f>
        <v>0</v>
      </c>
      <c r="I1129" s="2" t="b">
        <f aca="false">FALSE()</f>
        <v>0</v>
      </c>
      <c r="J1129" s="3" t="s">
        <v>84</v>
      </c>
      <c r="K1129" s="3" t="s">
        <v>85</v>
      </c>
      <c r="L1129" s="3" t="s">
        <v>86</v>
      </c>
      <c r="U1129" s="3" t="s">
        <v>2396</v>
      </c>
      <c r="W1129" s="2" t="b">
        <f aca="false">TRUE()</f>
        <v>1</v>
      </c>
      <c r="AA1129" s="3" t="s">
        <v>88</v>
      </c>
      <c r="AC1129" s="2" t="b">
        <f aca="false">FALSE()</f>
        <v>0</v>
      </c>
      <c r="AD1129" s="3" t="s">
        <v>89</v>
      </c>
      <c r="AE1129" s="2" t="b">
        <f aca="false">FALSE()</f>
        <v>0</v>
      </c>
      <c r="AF1129" s="2" t="b">
        <f aca="false">FALSE()</f>
        <v>0</v>
      </c>
      <c r="AN1129" s="2" t="b">
        <f aca="false">TRUE()</f>
        <v>1</v>
      </c>
      <c r="AP1129" s="3" t="s">
        <v>90</v>
      </c>
      <c r="AQ1129" s="2" t="b">
        <f aca="false">TRUE()</f>
        <v>1</v>
      </c>
    </row>
    <row r="1130" s="3" customFormat="true" ht="15" hidden="false" customHeight="false" outlineLevel="0" collapsed="false">
      <c r="A1130" s="3" t="s">
        <v>2397</v>
      </c>
      <c r="B1130" s="3" t="s">
        <v>82</v>
      </c>
      <c r="C1130" s="3" t="s">
        <v>83</v>
      </c>
      <c r="D1130" s="2" t="b">
        <f aca="false">FALSE()</f>
        <v>0</v>
      </c>
      <c r="E1130" s="2" t="b">
        <f aca="false">FALSE()</f>
        <v>0</v>
      </c>
      <c r="F1130" s="2" t="b">
        <f aca="false">FALSE()</f>
        <v>0</v>
      </c>
      <c r="G1130" s="2" t="b">
        <f aca="false">FALSE()</f>
        <v>0</v>
      </c>
      <c r="H1130" s="2" t="b">
        <f aca="false">FALSE()</f>
        <v>0</v>
      </c>
      <c r="I1130" s="2" t="b">
        <f aca="false">FALSE()</f>
        <v>0</v>
      </c>
      <c r="J1130" s="3" t="s">
        <v>84</v>
      </c>
      <c r="K1130" s="3" t="s">
        <v>85</v>
      </c>
      <c r="L1130" s="3" t="s">
        <v>86</v>
      </c>
      <c r="U1130" s="3" t="s">
        <v>2398</v>
      </c>
      <c r="W1130" s="2" t="b">
        <f aca="false">TRUE()</f>
        <v>1</v>
      </c>
      <c r="AA1130" s="3" t="s">
        <v>88</v>
      </c>
      <c r="AC1130" s="2" t="b">
        <f aca="false">FALSE()</f>
        <v>0</v>
      </c>
      <c r="AD1130" s="3" t="s">
        <v>89</v>
      </c>
      <c r="AE1130" s="2" t="b">
        <f aca="false">FALSE()</f>
        <v>0</v>
      </c>
      <c r="AF1130" s="2" t="b">
        <f aca="false">FALSE()</f>
        <v>0</v>
      </c>
      <c r="AG1130" s="3" t="s">
        <v>2399</v>
      </c>
      <c r="AN1130" s="2" t="b">
        <f aca="false">TRUE()</f>
        <v>1</v>
      </c>
      <c r="AP1130" s="3" t="s">
        <v>90</v>
      </c>
      <c r="AQ1130" s="2" t="b">
        <f aca="false">TRUE()</f>
        <v>1</v>
      </c>
    </row>
    <row r="1131" s="3" customFormat="true" ht="15" hidden="false" customHeight="false" outlineLevel="0" collapsed="false">
      <c r="A1131" s="3" t="s">
        <v>2400</v>
      </c>
      <c r="B1131" s="3" t="s">
        <v>82</v>
      </c>
      <c r="C1131" s="3" t="s">
        <v>83</v>
      </c>
      <c r="D1131" s="2" t="b">
        <f aca="false">FALSE()</f>
        <v>0</v>
      </c>
      <c r="E1131" s="2" t="b">
        <f aca="false">FALSE()</f>
        <v>0</v>
      </c>
      <c r="F1131" s="2" t="b">
        <f aca="false">FALSE()</f>
        <v>0</v>
      </c>
      <c r="G1131" s="2" t="b">
        <f aca="false">FALSE()</f>
        <v>0</v>
      </c>
      <c r="H1131" s="2" t="b">
        <f aca="false">FALSE()</f>
        <v>0</v>
      </c>
      <c r="I1131" s="2" t="b">
        <f aca="false">FALSE()</f>
        <v>0</v>
      </c>
      <c r="J1131" s="3" t="s">
        <v>84</v>
      </c>
      <c r="K1131" s="3" t="s">
        <v>85</v>
      </c>
      <c r="L1131" s="3" t="s">
        <v>86</v>
      </c>
      <c r="U1131" s="3" t="s">
        <v>2401</v>
      </c>
      <c r="W1131" s="2" t="b">
        <f aca="false">TRUE()</f>
        <v>1</v>
      </c>
      <c r="AA1131" s="3" t="s">
        <v>88</v>
      </c>
      <c r="AC1131" s="2" t="b">
        <f aca="false">FALSE()</f>
        <v>0</v>
      </c>
      <c r="AD1131" s="3" t="s">
        <v>89</v>
      </c>
      <c r="AE1131" s="2" t="b">
        <f aca="false">FALSE()</f>
        <v>0</v>
      </c>
      <c r="AF1131" s="2" t="b">
        <f aca="false">FALSE()</f>
        <v>0</v>
      </c>
      <c r="AN1131" s="2" t="b">
        <f aca="false">TRUE()</f>
        <v>1</v>
      </c>
      <c r="AP1131" s="3" t="s">
        <v>90</v>
      </c>
      <c r="AQ1131" s="2" t="b">
        <f aca="false">TRUE()</f>
        <v>1</v>
      </c>
    </row>
    <row r="1132" s="3" customFormat="true" ht="15" hidden="false" customHeight="false" outlineLevel="0" collapsed="false">
      <c r="A1132" s="3" t="s">
        <v>2402</v>
      </c>
      <c r="B1132" s="3" t="s">
        <v>82</v>
      </c>
      <c r="C1132" s="3" t="s">
        <v>83</v>
      </c>
      <c r="D1132" s="2" t="b">
        <f aca="false">FALSE()</f>
        <v>0</v>
      </c>
      <c r="E1132" s="2" t="b">
        <f aca="false">FALSE()</f>
        <v>0</v>
      </c>
      <c r="F1132" s="2" t="b">
        <f aca="false">FALSE()</f>
        <v>0</v>
      </c>
      <c r="G1132" s="2" t="b">
        <f aca="false">FALSE()</f>
        <v>0</v>
      </c>
      <c r="H1132" s="2" t="b">
        <f aca="false">FALSE()</f>
        <v>0</v>
      </c>
      <c r="I1132" s="2" t="b">
        <f aca="false">FALSE()</f>
        <v>0</v>
      </c>
      <c r="J1132" s="3" t="s">
        <v>84</v>
      </c>
      <c r="K1132" s="3" t="s">
        <v>85</v>
      </c>
      <c r="L1132" s="3" t="s">
        <v>86</v>
      </c>
      <c r="U1132" s="3" t="s">
        <v>2403</v>
      </c>
      <c r="W1132" s="2" t="b">
        <f aca="false">TRUE()</f>
        <v>1</v>
      </c>
      <c r="AA1132" s="3" t="s">
        <v>88</v>
      </c>
      <c r="AC1132" s="2" t="b">
        <f aca="false">FALSE()</f>
        <v>0</v>
      </c>
      <c r="AD1132" s="3" t="s">
        <v>89</v>
      </c>
      <c r="AE1132" s="2" t="b">
        <f aca="false">FALSE()</f>
        <v>0</v>
      </c>
      <c r="AF1132" s="2" t="b">
        <f aca="false">FALSE()</f>
        <v>0</v>
      </c>
      <c r="AN1132" s="2" t="b">
        <f aca="false">TRUE()</f>
        <v>1</v>
      </c>
      <c r="AP1132" s="3" t="s">
        <v>90</v>
      </c>
      <c r="AQ1132" s="2" t="b">
        <f aca="false">TRUE()</f>
        <v>1</v>
      </c>
    </row>
    <row r="1133" s="3" customFormat="true" ht="15" hidden="false" customHeight="false" outlineLevel="0" collapsed="false">
      <c r="A1133" s="3" t="s">
        <v>2404</v>
      </c>
      <c r="B1133" s="3" t="s">
        <v>82</v>
      </c>
      <c r="C1133" s="3" t="s">
        <v>83</v>
      </c>
      <c r="D1133" s="2" t="b">
        <f aca="false">FALSE()</f>
        <v>0</v>
      </c>
      <c r="E1133" s="2" t="b">
        <f aca="false">FALSE()</f>
        <v>0</v>
      </c>
      <c r="F1133" s="2" t="b">
        <f aca="false">FALSE()</f>
        <v>0</v>
      </c>
      <c r="G1133" s="2" t="b">
        <f aca="false">FALSE()</f>
        <v>0</v>
      </c>
      <c r="H1133" s="2" t="b">
        <f aca="false">FALSE()</f>
        <v>0</v>
      </c>
      <c r="I1133" s="2" t="b">
        <f aca="false">FALSE()</f>
        <v>0</v>
      </c>
      <c r="J1133" s="3" t="s">
        <v>84</v>
      </c>
      <c r="K1133" s="3" t="s">
        <v>85</v>
      </c>
      <c r="L1133" s="3" t="s">
        <v>86</v>
      </c>
      <c r="U1133" s="3" t="s">
        <v>2405</v>
      </c>
      <c r="W1133" s="2" t="b">
        <f aca="false">TRUE()</f>
        <v>1</v>
      </c>
      <c r="AA1133" s="3" t="s">
        <v>88</v>
      </c>
      <c r="AC1133" s="2" t="b">
        <f aca="false">FALSE()</f>
        <v>0</v>
      </c>
      <c r="AD1133" s="3" t="s">
        <v>89</v>
      </c>
      <c r="AE1133" s="2" t="b">
        <f aca="false">FALSE()</f>
        <v>0</v>
      </c>
      <c r="AF1133" s="2" t="b">
        <f aca="false">FALSE()</f>
        <v>0</v>
      </c>
      <c r="AN1133" s="2" t="b">
        <f aca="false">TRUE()</f>
        <v>1</v>
      </c>
      <c r="AP1133" s="3" t="s">
        <v>90</v>
      </c>
      <c r="AQ1133" s="2" t="b">
        <f aca="false">TRUE()</f>
        <v>1</v>
      </c>
    </row>
    <row r="1134" s="3" customFormat="true" ht="15" hidden="false" customHeight="false" outlineLevel="0" collapsed="false">
      <c r="A1134" s="3" t="s">
        <v>2406</v>
      </c>
      <c r="B1134" s="3" t="s">
        <v>82</v>
      </c>
      <c r="C1134" s="3" t="s">
        <v>83</v>
      </c>
      <c r="D1134" s="2" t="b">
        <f aca="false">FALSE()</f>
        <v>0</v>
      </c>
      <c r="E1134" s="2" t="b">
        <f aca="false">FALSE()</f>
        <v>0</v>
      </c>
      <c r="F1134" s="2" t="b">
        <f aca="false">FALSE()</f>
        <v>0</v>
      </c>
      <c r="G1134" s="2" t="b">
        <f aca="false">FALSE()</f>
        <v>0</v>
      </c>
      <c r="H1134" s="2" t="b">
        <f aca="false">FALSE()</f>
        <v>0</v>
      </c>
      <c r="I1134" s="2" t="b">
        <f aca="false">FALSE()</f>
        <v>0</v>
      </c>
      <c r="J1134" s="3" t="s">
        <v>84</v>
      </c>
      <c r="K1134" s="3" t="s">
        <v>85</v>
      </c>
      <c r="L1134" s="3" t="s">
        <v>86</v>
      </c>
      <c r="U1134" s="3" t="s">
        <v>2407</v>
      </c>
      <c r="W1134" s="2" t="b">
        <f aca="false">TRUE()</f>
        <v>1</v>
      </c>
      <c r="AA1134" s="3" t="s">
        <v>88</v>
      </c>
      <c r="AC1134" s="2" t="b">
        <f aca="false">FALSE()</f>
        <v>0</v>
      </c>
      <c r="AD1134" s="3" t="s">
        <v>89</v>
      </c>
      <c r="AE1134" s="2" t="b">
        <f aca="false">FALSE()</f>
        <v>0</v>
      </c>
      <c r="AF1134" s="2" t="b">
        <f aca="false">FALSE()</f>
        <v>0</v>
      </c>
      <c r="AN1134" s="2" t="b">
        <f aca="false">TRUE()</f>
        <v>1</v>
      </c>
      <c r="AP1134" s="3" t="s">
        <v>90</v>
      </c>
      <c r="AQ1134" s="2" t="b">
        <f aca="false">TRUE()</f>
        <v>1</v>
      </c>
    </row>
    <row r="1135" s="3" customFormat="true" ht="15" hidden="false" customHeight="false" outlineLevel="0" collapsed="false">
      <c r="A1135" s="3" t="s">
        <v>2408</v>
      </c>
      <c r="B1135" s="3" t="s">
        <v>82</v>
      </c>
      <c r="C1135" s="3" t="s">
        <v>83</v>
      </c>
      <c r="D1135" s="2" t="b">
        <f aca="false">FALSE()</f>
        <v>0</v>
      </c>
      <c r="E1135" s="2" t="b">
        <f aca="false">FALSE()</f>
        <v>0</v>
      </c>
      <c r="F1135" s="2" t="b">
        <f aca="false">FALSE()</f>
        <v>0</v>
      </c>
      <c r="G1135" s="2" t="b">
        <f aca="false">FALSE()</f>
        <v>0</v>
      </c>
      <c r="H1135" s="2" t="b">
        <f aca="false">FALSE()</f>
        <v>0</v>
      </c>
      <c r="I1135" s="2" t="b">
        <f aca="false">FALSE()</f>
        <v>0</v>
      </c>
      <c r="J1135" s="3" t="s">
        <v>84</v>
      </c>
      <c r="K1135" s="3" t="s">
        <v>85</v>
      </c>
      <c r="L1135" s="3" t="s">
        <v>86</v>
      </c>
      <c r="U1135" s="3" t="s">
        <v>2409</v>
      </c>
      <c r="W1135" s="2" t="b">
        <f aca="false">TRUE()</f>
        <v>1</v>
      </c>
      <c r="AA1135" s="3" t="s">
        <v>88</v>
      </c>
      <c r="AC1135" s="2" t="b">
        <f aca="false">FALSE()</f>
        <v>0</v>
      </c>
      <c r="AD1135" s="3" t="s">
        <v>89</v>
      </c>
      <c r="AE1135" s="2" t="b">
        <f aca="false">FALSE()</f>
        <v>0</v>
      </c>
      <c r="AF1135" s="2" t="b">
        <f aca="false">FALSE()</f>
        <v>0</v>
      </c>
      <c r="AN1135" s="2" t="b">
        <f aca="false">TRUE()</f>
        <v>1</v>
      </c>
      <c r="AP1135" s="3" t="s">
        <v>90</v>
      </c>
      <c r="AQ1135" s="2" t="b">
        <f aca="false">TRUE()</f>
        <v>1</v>
      </c>
    </row>
    <row r="1136" s="3" customFormat="true" ht="15" hidden="false" customHeight="false" outlineLevel="0" collapsed="false">
      <c r="A1136" s="3" t="s">
        <v>2410</v>
      </c>
      <c r="B1136" s="3" t="s">
        <v>82</v>
      </c>
      <c r="C1136" s="3" t="s">
        <v>83</v>
      </c>
      <c r="D1136" s="2" t="b">
        <f aca="false">FALSE()</f>
        <v>0</v>
      </c>
      <c r="E1136" s="2" t="b">
        <f aca="false">FALSE()</f>
        <v>0</v>
      </c>
      <c r="F1136" s="2" t="b">
        <f aca="false">FALSE()</f>
        <v>0</v>
      </c>
      <c r="G1136" s="2" t="b">
        <f aca="false">FALSE()</f>
        <v>0</v>
      </c>
      <c r="H1136" s="2" t="b">
        <f aca="false">FALSE()</f>
        <v>0</v>
      </c>
      <c r="I1136" s="2" t="b">
        <f aca="false">FALSE()</f>
        <v>0</v>
      </c>
      <c r="J1136" s="3" t="s">
        <v>84</v>
      </c>
      <c r="K1136" s="3" t="s">
        <v>85</v>
      </c>
      <c r="L1136" s="3" t="s">
        <v>86</v>
      </c>
      <c r="U1136" s="3" t="s">
        <v>2411</v>
      </c>
      <c r="W1136" s="2" t="b">
        <f aca="false">TRUE()</f>
        <v>1</v>
      </c>
      <c r="AA1136" s="3" t="s">
        <v>88</v>
      </c>
      <c r="AC1136" s="2" t="b">
        <f aca="false">FALSE()</f>
        <v>0</v>
      </c>
      <c r="AD1136" s="3" t="s">
        <v>89</v>
      </c>
      <c r="AE1136" s="2" t="b">
        <f aca="false">FALSE()</f>
        <v>0</v>
      </c>
      <c r="AF1136" s="2" t="b">
        <f aca="false">FALSE()</f>
        <v>0</v>
      </c>
      <c r="AN1136" s="2" t="b">
        <f aca="false">TRUE()</f>
        <v>1</v>
      </c>
      <c r="AP1136" s="3" t="s">
        <v>90</v>
      </c>
      <c r="AQ1136" s="2" t="b">
        <f aca="false">TRUE()</f>
        <v>1</v>
      </c>
    </row>
    <row r="1137" s="3" customFormat="true" ht="15" hidden="false" customHeight="false" outlineLevel="0" collapsed="false">
      <c r="A1137" s="3" t="s">
        <v>2412</v>
      </c>
      <c r="B1137" s="3" t="s">
        <v>82</v>
      </c>
      <c r="C1137" s="3" t="s">
        <v>83</v>
      </c>
      <c r="D1137" s="2" t="b">
        <f aca="false">FALSE()</f>
        <v>0</v>
      </c>
      <c r="E1137" s="2" t="b">
        <f aca="false">FALSE()</f>
        <v>0</v>
      </c>
      <c r="F1137" s="2" t="b">
        <f aca="false">FALSE()</f>
        <v>0</v>
      </c>
      <c r="G1137" s="2" t="b">
        <f aca="false">FALSE()</f>
        <v>0</v>
      </c>
      <c r="H1137" s="2" t="b">
        <f aca="false">FALSE()</f>
        <v>0</v>
      </c>
      <c r="I1137" s="2" t="b">
        <f aca="false">FALSE()</f>
        <v>0</v>
      </c>
      <c r="J1137" s="3" t="s">
        <v>84</v>
      </c>
      <c r="K1137" s="3" t="s">
        <v>85</v>
      </c>
      <c r="L1137" s="3" t="s">
        <v>86</v>
      </c>
      <c r="U1137" s="3" t="s">
        <v>2413</v>
      </c>
      <c r="W1137" s="2" t="b">
        <f aca="false">TRUE()</f>
        <v>1</v>
      </c>
      <c r="AA1137" s="3" t="s">
        <v>88</v>
      </c>
      <c r="AC1137" s="2" t="b">
        <f aca="false">FALSE()</f>
        <v>0</v>
      </c>
      <c r="AD1137" s="3" t="s">
        <v>89</v>
      </c>
      <c r="AE1137" s="2" t="b">
        <f aca="false">FALSE()</f>
        <v>0</v>
      </c>
      <c r="AF1137" s="2" t="b">
        <f aca="false">FALSE()</f>
        <v>0</v>
      </c>
      <c r="AN1137" s="2" t="b">
        <f aca="false">TRUE()</f>
        <v>1</v>
      </c>
      <c r="AP1137" s="3" t="s">
        <v>90</v>
      </c>
      <c r="AQ1137" s="2" t="b">
        <f aca="false">TRUE()</f>
        <v>1</v>
      </c>
    </row>
    <row r="1138" s="3" customFormat="true" ht="15" hidden="false" customHeight="false" outlineLevel="0" collapsed="false">
      <c r="A1138" s="3" t="s">
        <v>2414</v>
      </c>
      <c r="B1138" s="3" t="s">
        <v>82</v>
      </c>
      <c r="C1138" s="3" t="s">
        <v>83</v>
      </c>
      <c r="D1138" s="2" t="b">
        <f aca="false">FALSE()</f>
        <v>0</v>
      </c>
      <c r="E1138" s="2" t="b">
        <f aca="false">FALSE()</f>
        <v>0</v>
      </c>
      <c r="F1138" s="2" t="b">
        <f aca="false">FALSE()</f>
        <v>0</v>
      </c>
      <c r="G1138" s="2" t="b">
        <f aca="false">FALSE()</f>
        <v>0</v>
      </c>
      <c r="H1138" s="2" t="b">
        <f aca="false">FALSE()</f>
        <v>0</v>
      </c>
      <c r="I1138" s="2" t="b">
        <f aca="false">FALSE()</f>
        <v>0</v>
      </c>
      <c r="J1138" s="3" t="s">
        <v>84</v>
      </c>
      <c r="K1138" s="3" t="s">
        <v>85</v>
      </c>
      <c r="L1138" s="3" t="s">
        <v>86</v>
      </c>
      <c r="U1138" s="3" t="s">
        <v>2415</v>
      </c>
      <c r="W1138" s="2" t="b">
        <f aca="false">TRUE()</f>
        <v>1</v>
      </c>
      <c r="AA1138" s="3" t="s">
        <v>88</v>
      </c>
      <c r="AC1138" s="2" t="b">
        <f aca="false">FALSE()</f>
        <v>0</v>
      </c>
      <c r="AD1138" s="3" t="s">
        <v>89</v>
      </c>
      <c r="AE1138" s="2" t="b">
        <f aca="false">FALSE()</f>
        <v>0</v>
      </c>
      <c r="AF1138" s="2" t="b">
        <f aca="false">FALSE()</f>
        <v>0</v>
      </c>
      <c r="AN1138" s="2" t="b">
        <f aca="false">TRUE()</f>
        <v>1</v>
      </c>
      <c r="AP1138" s="3" t="s">
        <v>90</v>
      </c>
      <c r="AQ1138" s="2" t="b">
        <f aca="false">TRUE()</f>
        <v>1</v>
      </c>
    </row>
    <row r="1139" s="3" customFormat="true" ht="15" hidden="false" customHeight="false" outlineLevel="0" collapsed="false">
      <c r="A1139" s="3" t="s">
        <v>2416</v>
      </c>
      <c r="B1139" s="3" t="s">
        <v>82</v>
      </c>
      <c r="C1139" s="3" t="s">
        <v>83</v>
      </c>
      <c r="D1139" s="2" t="b">
        <f aca="false">FALSE()</f>
        <v>0</v>
      </c>
      <c r="E1139" s="2" t="b">
        <f aca="false">FALSE()</f>
        <v>0</v>
      </c>
      <c r="F1139" s="2" t="b">
        <f aca="false">FALSE()</f>
        <v>0</v>
      </c>
      <c r="G1139" s="2" t="b">
        <f aca="false">FALSE()</f>
        <v>0</v>
      </c>
      <c r="H1139" s="2" t="b">
        <f aca="false">FALSE()</f>
        <v>0</v>
      </c>
      <c r="I1139" s="2" t="b">
        <f aca="false">FALSE()</f>
        <v>0</v>
      </c>
      <c r="J1139" s="3" t="s">
        <v>84</v>
      </c>
      <c r="K1139" s="3" t="s">
        <v>85</v>
      </c>
      <c r="L1139" s="3" t="s">
        <v>86</v>
      </c>
      <c r="U1139" s="3" t="s">
        <v>2417</v>
      </c>
      <c r="W1139" s="2" t="b">
        <f aca="false">TRUE()</f>
        <v>1</v>
      </c>
      <c r="AA1139" s="3" t="s">
        <v>88</v>
      </c>
      <c r="AC1139" s="2" t="b">
        <f aca="false">FALSE()</f>
        <v>0</v>
      </c>
      <c r="AD1139" s="3" t="s">
        <v>89</v>
      </c>
      <c r="AE1139" s="2" t="b">
        <f aca="false">FALSE()</f>
        <v>0</v>
      </c>
      <c r="AF1139" s="2" t="b">
        <f aca="false">FALSE()</f>
        <v>0</v>
      </c>
      <c r="AN1139" s="2" t="b">
        <f aca="false">TRUE()</f>
        <v>1</v>
      </c>
      <c r="AP1139" s="3" t="s">
        <v>90</v>
      </c>
      <c r="AQ1139" s="2" t="b">
        <f aca="false">TRUE()</f>
        <v>1</v>
      </c>
    </row>
    <row r="1140" s="3" customFormat="true" ht="15" hidden="false" customHeight="false" outlineLevel="0" collapsed="false">
      <c r="A1140" s="3" t="s">
        <v>2418</v>
      </c>
      <c r="B1140" s="3" t="s">
        <v>82</v>
      </c>
      <c r="C1140" s="3" t="s">
        <v>83</v>
      </c>
      <c r="D1140" s="2" t="b">
        <f aca="false">FALSE()</f>
        <v>0</v>
      </c>
      <c r="E1140" s="2" t="b">
        <f aca="false">FALSE()</f>
        <v>0</v>
      </c>
      <c r="F1140" s="2" t="b">
        <f aca="false">FALSE()</f>
        <v>0</v>
      </c>
      <c r="G1140" s="2" t="b">
        <f aca="false">FALSE()</f>
        <v>0</v>
      </c>
      <c r="H1140" s="2" t="b">
        <f aca="false">FALSE()</f>
        <v>0</v>
      </c>
      <c r="I1140" s="2" t="b">
        <f aca="false">FALSE()</f>
        <v>0</v>
      </c>
      <c r="J1140" s="3" t="s">
        <v>84</v>
      </c>
      <c r="K1140" s="3" t="s">
        <v>85</v>
      </c>
      <c r="L1140" s="3" t="s">
        <v>86</v>
      </c>
      <c r="U1140" s="3" t="s">
        <v>2419</v>
      </c>
      <c r="W1140" s="2" t="b">
        <f aca="false">TRUE()</f>
        <v>1</v>
      </c>
      <c r="AA1140" s="3" t="s">
        <v>88</v>
      </c>
      <c r="AC1140" s="2" t="b">
        <f aca="false">FALSE()</f>
        <v>0</v>
      </c>
      <c r="AD1140" s="3" t="s">
        <v>89</v>
      </c>
      <c r="AE1140" s="2" t="b">
        <f aca="false">FALSE()</f>
        <v>0</v>
      </c>
      <c r="AF1140" s="2" t="b">
        <f aca="false">FALSE()</f>
        <v>0</v>
      </c>
      <c r="AN1140" s="2" t="b">
        <f aca="false">TRUE()</f>
        <v>1</v>
      </c>
      <c r="AP1140" s="3" t="s">
        <v>90</v>
      </c>
      <c r="AQ1140" s="2" t="b">
        <f aca="false">TRUE()</f>
        <v>1</v>
      </c>
    </row>
    <row r="1141" s="3" customFormat="true" ht="15" hidden="false" customHeight="false" outlineLevel="0" collapsed="false">
      <c r="A1141" s="3" t="s">
        <v>2420</v>
      </c>
      <c r="B1141" s="3" t="s">
        <v>82</v>
      </c>
      <c r="C1141" s="3" t="s">
        <v>83</v>
      </c>
      <c r="D1141" s="2" t="b">
        <f aca="false">FALSE()</f>
        <v>0</v>
      </c>
      <c r="E1141" s="2" t="b">
        <f aca="false">FALSE()</f>
        <v>0</v>
      </c>
      <c r="F1141" s="2" t="b">
        <f aca="false">FALSE()</f>
        <v>0</v>
      </c>
      <c r="G1141" s="2" t="b">
        <f aca="false">FALSE()</f>
        <v>0</v>
      </c>
      <c r="H1141" s="2" t="b">
        <f aca="false">FALSE()</f>
        <v>0</v>
      </c>
      <c r="I1141" s="2" t="b">
        <f aca="false">FALSE()</f>
        <v>0</v>
      </c>
      <c r="J1141" s="3" t="s">
        <v>84</v>
      </c>
      <c r="K1141" s="3" t="s">
        <v>85</v>
      </c>
      <c r="L1141" s="3" t="s">
        <v>86</v>
      </c>
      <c r="U1141" s="3" t="s">
        <v>2421</v>
      </c>
      <c r="W1141" s="2" t="b">
        <f aca="false">TRUE()</f>
        <v>1</v>
      </c>
      <c r="AA1141" s="3" t="s">
        <v>88</v>
      </c>
      <c r="AC1141" s="2" t="b">
        <f aca="false">FALSE()</f>
        <v>0</v>
      </c>
      <c r="AD1141" s="3" t="s">
        <v>89</v>
      </c>
      <c r="AE1141" s="2" t="b">
        <f aca="false">FALSE()</f>
        <v>0</v>
      </c>
      <c r="AF1141" s="2" t="b">
        <f aca="false">FALSE()</f>
        <v>0</v>
      </c>
      <c r="AN1141" s="2" t="b">
        <f aca="false">TRUE()</f>
        <v>1</v>
      </c>
      <c r="AP1141" s="3" t="s">
        <v>90</v>
      </c>
      <c r="AQ1141" s="2" t="b">
        <f aca="false">TRUE()</f>
        <v>1</v>
      </c>
    </row>
    <row r="1142" s="3" customFormat="true" ht="15" hidden="false" customHeight="false" outlineLevel="0" collapsed="false">
      <c r="A1142" s="3" t="s">
        <v>2422</v>
      </c>
      <c r="B1142" s="3" t="s">
        <v>82</v>
      </c>
      <c r="C1142" s="3" t="s">
        <v>83</v>
      </c>
      <c r="D1142" s="2" t="b">
        <f aca="false">FALSE()</f>
        <v>0</v>
      </c>
      <c r="E1142" s="2" t="b">
        <f aca="false">FALSE()</f>
        <v>0</v>
      </c>
      <c r="F1142" s="2" t="b">
        <f aca="false">FALSE()</f>
        <v>0</v>
      </c>
      <c r="G1142" s="2" t="b">
        <f aca="false">FALSE()</f>
        <v>0</v>
      </c>
      <c r="H1142" s="2" t="b">
        <f aca="false">FALSE()</f>
        <v>0</v>
      </c>
      <c r="I1142" s="2" t="b">
        <f aca="false">FALSE()</f>
        <v>0</v>
      </c>
      <c r="J1142" s="3" t="s">
        <v>84</v>
      </c>
      <c r="K1142" s="3" t="s">
        <v>85</v>
      </c>
      <c r="L1142" s="3" t="s">
        <v>86</v>
      </c>
      <c r="U1142" s="3" t="s">
        <v>2423</v>
      </c>
      <c r="W1142" s="2" t="b">
        <f aca="false">TRUE()</f>
        <v>1</v>
      </c>
      <c r="AA1142" s="3" t="s">
        <v>88</v>
      </c>
      <c r="AC1142" s="2" t="b">
        <f aca="false">FALSE()</f>
        <v>0</v>
      </c>
      <c r="AD1142" s="3" t="s">
        <v>89</v>
      </c>
      <c r="AE1142" s="2" t="b">
        <f aca="false">FALSE()</f>
        <v>0</v>
      </c>
      <c r="AF1142" s="2" t="b">
        <f aca="false">FALSE()</f>
        <v>0</v>
      </c>
      <c r="AN1142" s="2" t="b">
        <f aca="false">TRUE()</f>
        <v>1</v>
      </c>
      <c r="AP1142" s="3" t="s">
        <v>90</v>
      </c>
      <c r="AQ1142" s="2" t="b">
        <f aca="false">TRUE()</f>
        <v>1</v>
      </c>
    </row>
    <row r="1143" s="3" customFormat="true" ht="15" hidden="false" customHeight="false" outlineLevel="0" collapsed="false">
      <c r="A1143" s="3" t="s">
        <v>2424</v>
      </c>
      <c r="B1143" s="3" t="s">
        <v>82</v>
      </c>
      <c r="C1143" s="3" t="s">
        <v>83</v>
      </c>
      <c r="D1143" s="2" t="b">
        <f aca="false">FALSE()</f>
        <v>0</v>
      </c>
      <c r="E1143" s="2" t="b">
        <f aca="false">FALSE()</f>
        <v>0</v>
      </c>
      <c r="F1143" s="2" t="b">
        <f aca="false">FALSE()</f>
        <v>0</v>
      </c>
      <c r="G1143" s="2" t="b">
        <f aca="false">FALSE()</f>
        <v>0</v>
      </c>
      <c r="H1143" s="2" t="b">
        <f aca="false">FALSE()</f>
        <v>0</v>
      </c>
      <c r="I1143" s="2" t="b">
        <f aca="false">FALSE()</f>
        <v>0</v>
      </c>
      <c r="J1143" s="3" t="s">
        <v>84</v>
      </c>
      <c r="K1143" s="3" t="s">
        <v>85</v>
      </c>
      <c r="L1143" s="3" t="s">
        <v>86</v>
      </c>
      <c r="U1143" s="3" t="s">
        <v>2425</v>
      </c>
      <c r="W1143" s="2" t="b">
        <f aca="false">TRUE()</f>
        <v>1</v>
      </c>
      <c r="AA1143" s="3" t="s">
        <v>88</v>
      </c>
      <c r="AC1143" s="2" t="b">
        <f aca="false">FALSE()</f>
        <v>0</v>
      </c>
      <c r="AD1143" s="3" t="s">
        <v>89</v>
      </c>
      <c r="AE1143" s="2" t="b">
        <f aca="false">FALSE()</f>
        <v>0</v>
      </c>
      <c r="AF1143" s="2" t="b">
        <f aca="false">FALSE()</f>
        <v>0</v>
      </c>
      <c r="AG1143" s="3" t="s">
        <v>2426</v>
      </c>
      <c r="AN1143" s="2" t="b">
        <f aca="false">TRUE()</f>
        <v>1</v>
      </c>
      <c r="AP1143" s="3" t="s">
        <v>90</v>
      </c>
      <c r="AQ1143" s="2" t="b">
        <f aca="false">TRUE()</f>
        <v>1</v>
      </c>
    </row>
    <row r="1144" s="3" customFormat="true" ht="15" hidden="false" customHeight="false" outlineLevel="0" collapsed="false">
      <c r="A1144" s="3" t="s">
        <v>2427</v>
      </c>
      <c r="B1144" s="3" t="s">
        <v>82</v>
      </c>
      <c r="C1144" s="3" t="s">
        <v>83</v>
      </c>
      <c r="D1144" s="2" t="b">
        <f aca="false">FALSE()</f>
        <v>0</v>
      </c>
      <c r="E1144" s="2" t="b">
        <f aca="false">FALSE()</f>
        <v>0</v>
      </c>
      <c r="F1144" s="2" t="b">
        <f aca="false">TRUE()</f>
        <v>1</v>
      </c>
      <c r="G1144" s="2" t="b">
        <f aca="false">FALSE()</f>
        <v>0</v>
      </c>
      <c r="H1144" s="2" t="b">
        <f aca="false">FALSE()</f>
        <v>0</v>
      </c>
      <c r="I1144" s="2" t="b">
        <f aca="false">FALSE()</f>
        <v>0</v>
      </c>
      <c r="J1144" s="3" t="s">
        <v>84</v>
      </c>
      <c r="K1144" s="3" t="s">
        <v>85</v>
      </c>
      <c r="L1144" s="3" t="s">
        <v>86</v>
      </c>
      <c r="U1144" s="3" t="s">
        <v>2428</v>
      </c>
      <c r="W1144" s="2" t="b">
        <f aca="false">TRUE()</f>
        <v>1</v>
      </c>
      <c r="AA1144" s="3" t="s">
        <v>88</v>
      </c>
      <c r="AC1144" s="2" t="b">
        <f aca="false">FALSE()</f>
        <v>0</v>
      </c>
      <c r="AD1144" s="3" t="s">
        <v>89</v>
      </c>
      <c r="AE1144" s="2" t="b">
        <f aca="false">FALSE()</f>
        <v>0</v>
      </c>
      <c r="AF1144" s="2" t="b">
        <f aca="false">FALSE()</f>
        <v>0</v>
      </c>
      <c r="AN1144" s="2" t="b">
        <f aca="false">TRUE()</f>
        <v>1</v>
      </c>
      <c r="AP1144" s="3" t="s">
        <v>90</v>
      </c>
      <c r="AQ1144" s="2" t="b">
        <f aca="false">TRUE()</f>
        <v>1</v>
      </c>
    </row>
    <row r="1145" s="3" customFormat="true" ht="15" hidden="false" customHeight="false" outlineLevel="0" collapsed="false">
      <c r="A1145" s="3" t="s">
        <v>2429</v>
      </c>
      <c r="B1145" s="3" t="s">
        <v>82</v>
      </c>
      <c r="C1145" s="3" t="s">
        <v>83</v>
      </c>
      <c r="D1145" s="2" t="b">
        <f aca="false">FALSE()</f>
        <v>0</v>
      </c>
      <c r="E1145" s="2" t="b">
        <f aca="false">FALSE()</f>
        <v>0</v>
      </c>
      <c r="F1145" s="2" t="b">
        <f aca="false">FALSE()</f>
        <v>0</v>
      </c>
      <c r="G1145" s="2" t="b">
        <f aca="false">FALSE()</f>
        <v>0</v>
      </c>
      <c r="H1145" s="2" t="b">
        <f aca="false">FALSE()</f>
        <v>0</v>
      </c>
      <c r="I1145" s="2" t="b">
        <f aca="false">FALSE()</f>
        <v>0</v>
      </c>
      <c r="J1145" s="3" t="s">
        <v>84</v>
      </c>
      <c r="K1145" s="3" t="s">
        <v>85</v>
      </c>
      <c r="L1145" s="3" t="s">
        <v>86</v>
      </c>
      <c r="U1145" s="3" t="s">
        <v>2430</v>
      </c>
      <c r="W1145" s="2" t="b">
        <f aca="false">TRUE()</f>
        <v>1</v>
      </c>
      <c r="AA1145" s="3" t="s">
        <v>88</v>
      </c>
      <c r="AC1145" s="2" t="b">
        <f aca="false">FALSE()</f>
        <v>0</v>
      </c>
      <c r="AD1145" s="3" t="s">
        <v>89</v>
      </c>
      <c r="AE1145" s="2" t="b">
        <f aca="false">FALSE()</f>
        <v>0</v>
      </c>
      <c r="AF1145" s="2" t="b">
        <f aca="false">FALSE()</f>
        <v>0</v>
      </c>
      <c r="AN1145" s="2" t="b">
        <f aca="false">TRUE()</f>
        <v>1</v>
      </c>
      <c r="AP1145" s="3" t="s">
        <v>90</v>
      </c>
      <c r="AQ1145" s="2" t="b">
        <f aca="false">TRUE()</f>
        <v>1</v>
      </c>
    </row>
    <row r="1146" s="3" customFormat="true" ht="15" hidden="false" customHeight="false" outlineLevel="0" collapsed="false">
      <c r="A1146" s="3" t="s">
        <v>2431</v>
      </c>
      <c r="B1146" s="3" t="s">
        <v>82</v>
      </c>
      <c r="C1146" s="3" t="s">
        <v>83</v>
      </c>
      <c r="D1146" s="2" t="b">
        <f aca="false">FALSE()</f>
        <v>0</v>
      </c>
      <c r="E1146" s="2" t="b">
        <f aca="false">FALSE()</f>
        <v>0</v>
      </c>
      <c r="F1146" s="2" t="b">
        <f aca="false">FALSE()</f>
        <v>0</v>
      </c>
      <c r="G1146" s="2" t="b">
        <f aca="false">FALSE()</f>
        <v>0</v>
      </c>
      <c r="H1146" s="2" t="b">
        <f aca="false">TRUE()</f>
        <v>1</v>
      </c>
      <c r="I1146" s="2" t="b">
        <f aca="false">FALSE()</f>
        <v>0</v>
      </c>
      <c r="J1146" s="3" t="s">
        <v>84</v>
      </c>
      <c r="K1146" s="3" t="s">
        <v>85</v>
      </c>
      <c r="L1146" s="3" t="s">
        <v>86</v>
      </c>
      <c r="U1146" s="3" t="s">
        <v>2432</v>
      </c>
      <c r="W1146" s="2" t="b">
        <f aca="false">TRUE()</f>
        <v>1</v>
      </c>
      <c r="AA1146" s="3" t="s">
        <v>88</v>
      </c>
      <c r="AC1146" s="2" t="b">
        <f aca="false">FALSE()</f>
        <v>0</v>
      </c>
      <c r="AD1146" s="3" t="s">
        <v>89</v>
      </c>
      <c r="AE1146" s="2" t="b">
        <f aca="false">FALSE()</f>
        <v>0</v>
      </c>
      <c r="AF1146" s="2" t="b">
        <f aca="false">FALSE()</f>
        <v>0</v>
      </c>
      <c r="AN1146" s="2" t="b">
        <f aca="false">TRUE()</f>
        <v>1</v>
      </c>
      <c r="AP1146" s="3" t="s">
        <v>90</v>
      </c>
      <c r="AQ1146" s="2" t="b">
        <f aca="false">TRUE()</f>
        <v>1</v>
      </c>
    </row>
    <row r="1147" s="3" customFormat="true" ht="15" hidden="false" customHeight="false" outlineLevel="0" collapsed="false">
      <c r="A1147" s="3" t="s">
        <v>2433</v>
      </c>
      <c r="B1147" s="3" t="s">
        <v>82</v>
      </c>
      <c r="C1147" s="3" t="s">
        <v>83</v>
      </c>
      <c r="D1147" s="2" t="b">
        <f aca="false">FALSE()</f>
        <v>0</v>
      </c>
      <c r="E1147" s="2" t="b">
        <f aca="false">FALSE()</f>
        <v>0</v>
      </c>
      <c r="F1147" s="2" t="b">
        <f aca="false">FALSE()</f>
        <v>0</v>
      </c>
      <c r="G1147" s="2" t="b">
        <f aca="false">FALSE()</f>
        <v>0</v>
      </c>
      <c r="H1147" s="2" t="b">
        <f aca="false">FALSE()</f>
        <v>0</v>
      </c>
      <c r="I1147" s="2" t="b">
        <f aca="false">FALSE()</f>
        <v>0</v>
      </c>
      <c r="J1147" s="3" t="s">
        <v>84</v>
      </c>
      <c r="K1147" s="3" t="s">
        <v>85</v>
      </c>
      <c r="L1147" s="3" t="s">
        <v>86</v>
      </c>
      <c r="U1147" s="3" t="s">
        <v>2434</v>
      </c>
      <c r="W1147" s="2" t="b">
        <f aca="false">TRUE()</f>
        <v>1</v>
      </c>
      <c r="AA1147" s="3" t="s">
        <v>88</v>
      </c>
      <c r="AC1147" s="2" t="b">
        <f aca="false">FALSE()</f>
        <v>0</v>
      </c>
      <c r="AD1147" s="3" t="s">
        <v>89</v>
      </c>
      <c r="AE1147" s="2" t="b">
        <f aca="false">FALSE()</f>
        <v>0</v>
      </c>
      <c r="AF1147" s="2" t="b">
        <f aca="false">FALSE()</f>
        <v>0</v>
      </c>
      <c r="AN1147" s="2" t="b">
        <f aca="false">TRUE()</f>
        <v>1</v>
      </c>
      <c r="AP1147" s="3" t="s">
        <v>90</v>
      </c>
      <c r="AQ1147" s="2" t="b">
        <f aca="false">TRUE()</f>
        <v>1</v>
      </c>
    </row>
    <row r="1148" s="3" customFormat="true" ht="15" hidden="false" customHeight="false" outlineLevel="0" collapsed="false">
      <c r="A1148" s="3" t="s">
        <v>2435</v>
      </c>
      <c r="B1148" s="3" t="s">
        <v>82</v>
      </c>
      <c r="C1148" s="3" t="s">
        <v>83</v>
      </c>
      <c r="D1148" s="2" t="b">
        <f aca="false">FALSE()</f>
        <v>0</v>
      </c>
      <c r="E1148" s="2" t="b">
        <f aca="false">FALSE()</f>
        <v>0</v>
      </c>
      <c r="F1148" s="2" t="b">
        <f aca="false">FALSE()</f>
        <v>0</v>
      </c>
      <c r="G1148" s="2" t="b">
        <f aca="false">FALSE()</f>
        <v>0</v>
      </c>
      <c r="H1148" s="2" t="b">
        <f aca="false">FALSE()</f>
        <v>0</v>
      </c>
      <c r="I1148" s="2" t="b">
        <f aca="false">FALSE()</f>
        <v>0</v>
      </c>
      <c r="J1148" s="3" t="s">
        <v>84</v>
      </c>
      <c r="K1148" s="3" t="s">
        <v>85</v>
      </c>
      <c r="L1148" s="3" t="s">
        <v>86</v>
      </c>
      <c r="U1148" s="3" t="s">
        <v>2436</v>
      </c>
      <c r="W1148" s="2" t="b">
        <f aca="false">TRUE()</f>
        <v>1</v>
      </c>
      <c r="AA1148" s="3" t="s">
        <v>88</v>
      </c>
      <c r="AC1148" s="2" t="b">
        <f aca="false">FALSE()</f>
        <v>0</v>
      </c>
      <c r="AD1148" s="3" t="s">
        <v>89</v>
      </c>
      <c r="AE1148" s="2" t="b">
        <f aca="false">FALSE()</f>
        <v>0</v>
      </c>
      <c r="AF1148" s="2" t="b">
        <f aca="false">FALSE()</f>
        <v>0</v>
      </c>
      <c r="AN1148" s="2" t="b">
        <f aca="false">TRUE()</f>
        <v>1</v>
      </c>
      <c r="AP1148" s="3" t="s">
        <v>90</v>
      </c>
      <c r="AQ1148" s="2" t="b">
        <f aca="false">TRUE()</f>
        <v>1</v>
      </c>
    </row>
    <row r="1149" s="3" customFormat="true" ht="15" hidden="false" customHeight="false" outlineLevel="0" collapsed="false">
      <c r="A1149" s="3" t="s">
        <v>2437</v>
      </c>
      <c r="B1149" s="3" t="s">
        <v>82</v>
      </c>
      <c r="C1149" s="3" t="s">
        <v>83</v>
      </c>
      <c r="D1149" s="2" t="b">
        <f aca="false">FALSE()</f>
        <v>0</v>
      </c>
      <c r="E1149" s="2" t="b">
        <f aca="false">FALSE()</f>
        <v>0</v>
      </c>
      <c r="F1149" s="2" t="b">
        <f aca="false">TRUE()</f>
        <v>1</v>
      </c>
      <c r="G1149" s="2" t="b">
        <f aca="false">FALSE()</f>
        <v>0</v>
      </c>
      <c r="H1149" s="2" t="b">
        <f aca="false">FALSE()</f>
        <v>0</v>
      </c>
      <c r="I1149" s="2" t="b">
        <f aca="false">FALSE()</f>
        <v>0</v>
      </c>
      <c r="J1149" s="3" t="s">
        <v>84</v>
      </c>
      <c r="K1149" s="3" t="s">
        <v>85</v>
      </c>
      <c r="L1149" s="3" t="s">
        <v>86</v>
      </c>
      <c r="U1149" s="3" t="s">
        <v>2438</v>
      </c>
      <c r="W1149" s="2" t="b">
        <f aca="false">TRUE()</f>
        <v>1</v>
      </c>
      <c r="AA1149" s="3" t="s">
        <v>88</v>
      </c>
      <c r="AC1149" s="2" t="b">
        <f aca="false">FALSE()</f>
        <v>0</v>
      </c>
      <c r="AD1149" s="3" t="s">
        <v>89</v>
      </c>
      <c r="AE1149" s="2" t="b">
        <f aca="false">FALSE()</f>
        <v>0</v>
      </c>
      <c r="AF1149" s="2" t="b">
        <f aca="false">FALSE()</f>
        <v>0</v>
      </c>
      <c r="AN1149" s="2" t="b">
        <f aca="false">TRUE()</f>
        <v>1</v>
      </c>
      <c r="AP1149" s="3" t="s">
        <v>90</v>
      </c>
      <c r="AQ1149" s="2" t="b">
        <f aca="false">TRUE()</f>
        <v>1</v>
      </c>
    </row>
    <row r="1150" s="3" customFormat="true" ht="15" hidden="false" customHeight="false" outlineLevel="0" collapsed="false">
      <c r="A1150" s="3" t="s">
        <v>2439</v>
      </c>
      <c r="B1150" s="3" t="s">
        <v>82</v>
      </c>
      <c r="C1150" s="3" t="s">
        <v>83</v>
      </c>
      <c r="D1150" s="2" t="b">
        <f aca="false">FALSE()</f>
        <v>0</v>
      </c>
      <c r="E1150" s="2" t="b">
        <f aca="false">FALSE()</f>
        <v>0</v>
      </c>
      <c r="F1150" s="2" t="b">
        <f aca="false">FALSE()</f>
        <v>0</v>
      </c>
      <c r="G1150" s="2" t="b">
        <f aca="false">FALSE()</f>
        <v>0</v>
      </c>
      <c r="H1150" s="2" t="b">
        <f aca="false">FALSE()</f>
        <v>0</v>
      </c>
      <c r="I1150" s="2" t="b">
        <f aca="false">FALSE()</f>
        <v>0</v>
      </c>
      <c r="J1150" s="3" t="s">
        <v>84</v>
      </c>
      <c r="K1150" s="3" t="s">
        <v>85</v>
      </c>
      <c r="L1150" s="3" t="s">
        <v>86</v>
      </c>
      <c r="U1150" s="3" t="s">
        <v>2440</v>
      </c>
      <c r="W1150" s="2" t="b">
        <f aca="false">TRUE()</f>
        <v>1</v>
      </c>
      <c r="AA1150" s="3" t="s">
        <v>88</v>
      </c>
      <c r="AC1150" s="2" t="b">
        <f aca="false">FALSE()</f>
        <v>0</v>
      </c>
      <c r="AD1150" s="3" t="s">
        <v>89</v>
      </c>
      <c r="AE1150" s="2" t="b">
        <f aca="false">FALSE()</f>
        <v>0</v>
      </c>
      <c r="AF1150" s="2" t="b">
        <f aca="false">FALSE()</f>
        <v>0</v>
      </c>
      <c r="AN1150" s="2" t="b">
        <f aca="false">TRUE()</f>
        <v>1</v>
      </c>
      <c r="AP1150" s="3" t="s">
        <v>90</v>
      </c>
      <c r="AQ1150" s="2" t="b">
        <f aca="false">TRUE()</f>
        <v>1</v>
      </c>
    </row>
    <row r="1151" s="3" customFormat="true" ht="15" hidden="false" customHeight="false" outlineLevel="0" collapsed="false">
      <c r="A1151" s="3" t="s">
        <v>2441</v>
      </c>
      <c r="B1151" s="3" t="s">
        <v>82</v>
      </c>
      <c r="C1151" s="3" t="s">
        <v>83</v>
      </c>
      <c r="D1151" s="2" t="b">
        <f aca="false">FALSE()</f>
        <v>0</v>
      </c>
      <c r="E1151" s="2" t="b">
        <f aca="false">FALSE()</f>
        <v>0</v>
      </c>
      <c r="F1151" s="2" t="b">
        <f aca="false">FALSE()</f>
        <v>0</v>
      </c>
      <c r="G1151" s="2" t="b">
        <f aca="false">FALSE()</f>
        <v>0</v>
      </c>
      <c r="H1151" s="2" t="b">
        <f aca="false">FALSE()</f>
        <v>0</v>
      </c>
      <c r="I1151" s="2" t="b">
        <f aca="false">FALSE()</f>
        <v>0</v>
      </c>
      <c r="J1151" s="3" t="s">
        <v>84</v>
      </c>
      <c r="K1151" s="3" t="s">
        <v>85</v>
      </c>
      <c r="L1151" s="3" t="s">
        <v>86</v>
      </c>
      <c r="U1151" s="3" t="s">
        <v>2442</v>
      </c>
      <c r="W1151" s="2" t="b">
        <f aca="false">TRUE()</f>
        <v>1</v>
      </c>
      <c r="AA1151" s="3" t="s">
        <v>88</v>
      </c>
      <c r="AC1151" s="2" t="b">
        <f aca="false">FALSE()</f>
        <v>0</v>
      </c>
      <c r="AD1151" s="3" t="s">
        <v>89</v>
      </c>
      <c r="AE1151" s="2" t="b">
        <f aca="false">FALSE()</f>
        <v>0</v>
      </c>
      <c r="AF1151" s="2" t="b">
        <f aca="false">FALSE()</f>
        <v>0</v>
      </c>
      <c r="AN1151" s="2" t="b">
        <f aca="false">TRUE()</f>
        <v>1</v>
      </c>
      <c r="AP1151" s="3" t="s">
        <v>90</v>
      </c>
      <c r="AQ1151" s="2" t="b">
        <f aca="false">TRUE()</f>
        <v>1</v>
      </c>
    </row>
    <row r="1152" s="3" customFormat="true" ht="15" hidden="false" customHeight="false" outlineLevel="0" collapsed="false">
      <c r="A1152" s="3" t="s">
        <v>2443</v>
      </c>
      <c r="B1152" s="3" t="s">
        <v>82</v>
      </c>
      <c r="C1152" s="3" t="s">
        <v>83</v>
      </c>
      <c r="D1152" s="2" t="b">
        <f aca="false">FALSE()</f>
        <v>0</v>
      </c>
      <c r="E1152" s="2" t="b">
        <f aca="false">FALSE()</f>
        <v>0</v>
      </c>
      <c r="F1152" s="2" t="b">
        <f aca="false">FALSE()</f>
        <v>0</v>
      </c>
      <c r="G1152" s="2" t="b">
        <f aca="false">FALSE()</f>
        <v>0</v>
      </c>
      <c r="H1152" s="2" t="b">
        <f aca="false">FALSE()</f>
        <v>0</v>
      </c>
      <c r="I1152" s="2" t="b">
        <f aca="false">FALSE()</f>
        <v>0</v>
      </c>
      <c r="J1152" s="3" t="s">
        <v>84</v>
      </c>
      <c r="K1152" s="3" t="s">
        <v>85</v>
      </c>
      <c r="L1152" s="3" t="s">
        <v>86</v>
      </c>
      <c r="U1152" s="3" t="s">
        <v>2444</v>
      </c>
      <c r="W1152" s="2" t="b">
        <f aca="false">TRUE()</f>
        <v>1</v>
      </c>
      <c r="AA1152" s="3" t="s">
        <v>88</v>
      </c>
      <c r="AC1152" s="2" t="b">
        <f aca="false">FALSE()</f>
        <v>0</v>
      </c>
      <c r="AD1152" s="3" t="s">
        <v>89</v>
      </c>
      <c r="AE1152" s="2" t="b">
        <f aca="false">FALSE()</f>
        <v>0</v>
      </c>
      <c r="AF1152" s="2" t="b">
        <f aca="false">FALSE()</f>
        <v>0</v>
      </c>
      <c r="AN1152" s="2" t="b">
        <f aca="false">TRUE()</f>
        <v>1</v>
      </c>
      <c r="AP1152" s="3" t="s">
        <v>90</v>
      </c>
      <c r="AQ1152" s="2" t="b">
        <f aca="false">TRUE()</f>
        <v>1</v>
      </c>
    </row>
    <row r="1153" s="3" customFormat="true" ht="15" hidden="false" customHeight="false" outlineLevel="0" collapsed="false">
      <c r="A1153" s="3" t="s">
        <v>2445</v>
      </c>
      <c r="B1153" s="3" t="s">
        <v>82</v>
      </c>
      <c r="C1153" s="3" t="s">
        <v>83</v>
      </c>
      <c r="D1153" s="2" t="b">
        <f aca="false">FALSE()</f>
        <v>0</v>
      </c>
      <c r="E1153" s="2" t="b">
        <f aca="false">FALSE()</f>
        <v>0</v>
      </c>
      <c r="F1153" s="2" t="b">
        <f aca="false">FALSE()</f>
        <v>0</v>
      </c>
      <c r="G1153" s="2" t="b">
        <f aca="false">FALSE()</f>
        <v>0</v>
      </c>
      <c r="H1153" s="2" t="b">
        <f aca="false">FALSE()</f>
        <v>0</v>
      </c>
      <c r="I1153" s="2" t="b">
        <f aca="false">FALSE()</f>
        <v>0</v>
      </c>
      <c r="J1153" s="3" t="s">
        <v>84</v>
      </c>
      <c r="K1153" s="3" t="s">
        <v>85</v>
      </c>
      <c r="L1153" s="3" t="s">
        <v>86</v>
      </c>
      <c r="U1153" s="3" t="s">
        <v>2446</v>
      </c>
      <c r="W1153" s="2" t="b">
        <f aca="false">TRUE()</f>
        <v>1</v>
      </c>
      <c r="AA1153" s="3" t="s">
        <v>88</v>
      </c>
      <c r="AC1153" s="2" t="b">
        <f aca="false">FALSE()</f>
        <v>0</v>
      </c>
      <c r="AD1153" s="3" t="s">
        <v>89</v>
      </c>
      <c r="AE1153" s="2" t="b">
        <f aca="false">FALSE()</f>
        <v>0</v>
      </c>
      <c r="AF1153" s="2" t="b">
        <f aca="false">FALSE()</f>
        <v>0</v>
      </c>
      <c r="AN1153" s="2" t="b">
        <f aca="false">TRUE()</f>
        <v>1</v>
      </c>
      <c r="AP1153" s="3" t="s">
        <v>90</v>
      </c>
      <c r="AQ1153" s="2" t="b">
        <f aca="false">TRUE()</f>
        <v>1</v>
      </c>
    </row>
    <row r="1154" s="3" customFormat="true" ht="15" hidden="false" customHeight="false" outlineLevel="0" collapsed="false">
      <c r="A1154" s="3" t="s">
        <v>2447</v>
      </c>
      <c r="B1154" s="3" t="s">
        <v>82</v>
      </c>
      <c r="C1154" s="3" t="s">
        <v>83</v>
      </c>
      <c r="D1154" s="2" t="b">
        <f aca="false">FALSE()</f>
        <v>0</v>
      </c>
      <c r="E1154" s="2" t="b">
        <f aca="false">FALSE()</f>
        <v>0</v>
      </c>
      <c r="F1154" s="2" t="b">
        <f aca="false">FALSE()</f>
        <v>0</v>
      </c>
      <c r="G1154" s="2" t="b">
        <f aca="false">FALSE()</f>
        <v>0</v>
      </c>
      <c r="H1154" s="2" t="b">
        <f aca="false">FALSE()</f>
        <v>0</v>
      </c>
      <c r="I1154" s="2" t="b">
        <f aca="false">FALSE()</f>
        <v>0</v>
      </c>
      <c r="J1154" s="3" t="s">
        <v>84</v>
      </c>
      <c r="K1154" s="3" t="s">
        <v>85</v>
      </c>
      <c r="L1154" s="3" t="s">
        <v>86</v>
      </c>
      <c r="U1154" s="3" t="s">
        <v>2448</v>
      </c>
      <c r="W1154" s="2" t="b">
        <f aca="false">TRUE()</f>
        <v>1</v>
      </c>
      <c r="AA1154" s="3" t="s">
        <v>88</v>
      </c>
      <c r="AC1154" s="2" t="b">
        <f aca="false">FALSE()</f>
        <v>0</v>
      </c>
      <c r="AD1154" s="3" t="s">
        <v>89</v>
      </c>
      <c r="AE1154" s="2" t="b">
        <f aca="false">FALSE()</f>
        <v>0</v>
      </c>
      <c r="AF1154" s="2" t="b">
        <f aca="false">FALSE()</f>
        <v>0</v>
      </c>
      <c r="AN1154" s="2" t="b">
        <f aca="false">TRUE()</f>
        <v>1</v>
      </c>
      <c r="AP1154" s="3" t="s">
        <v>90</v>
      </c>
      <c r="AQ1154" s="2" t="b">
        <f aca="false">TRUE()</f>
        <v>1</v>
      </c>
    </row>
    <row r="1155" s="3" customFormat="true" ht="15" hidden="false" customHeight="false" outlineLevel="0" collapsed="false">
      <c r="A1155" s="3" t="s">
        <v>2449</v>
      </c>
      <c r="B1155" s="3" t="s">
        <v>82</v>
      </c>
      <c r="C1155" s="3" t="s">
        <v>83</v>
      </c>
      <c r="D1155" s="2" t="b">
        <f aca="false">FALSE()</f>
        <v>0</v>
      </c>
      <c r="E1155" s="2" t="b">
        <f aca="false">FALSE()</f>
        <v>0</v>
      </c>
      <c r="F1155" s="2" t="b">
        <f aca="false">FALSE()</f>
        <v>0</v>
      </c>
      <c r="G1155" s="2" t="b">
        <f aca="false">FALSE()</f>
        <v>0</v>
      </c>
      <c r="H1155" s="2" t="b">
        <f aca="false">FALSE()</f>
        <v>0</v>
      </c>
      <c r="I1155" s="2" t="b">
        <f aca="false">FALSE()</f>
        <v>0</v>
      </c>
      <c r="J1155" s="3" t="s">
        <v>84</v>
      </c>
      <c r="K1155" s="3" t="s">
        <v>85</v>
      </c>
      <c r="L1155" s="3" t="s">
        <v>86</v>
      </c>
      <c r="U1155" s="3" t="s">
        <v>2450</v>
      </c>
      <c r="W1155" s="2" t="b">
        <f aca="false">TRUE()</f>
        <v>1</v>
      </c>
      <c r="AA1155" s="3" t="s">
        <v>88</v>
      </c>
      <c r="AC1155" s="2" t="b">
        <f aca="false">FALSE()</f>
        <v>0</v>
      </c>
      <c r="AD1155" s="3" t="s">
        <v>89</v>
      </c>
      <c r="AE1155" s="2" t="b">
        <f aca="false">FALSE()</f>
        <v>0</v>
      </c>
      <c r="AF1155" s="2" t="b">
        <f aca="false">FALSE()</f>
        <v>0</v>
      </c>
      <c r="AN1155" s="2" t="b">
        <f aca="false">TRUE()</f>
        <v>1</v>
      </c>
      <c r="AP1155" s="3" t="s">
        <v>90</v>
      </c>
      <c r="AQ1155" s="2" t="b">
        <f aca="false">TRUE()</f>
        <v>1</v>
      </c>
    </row>
    <row r="1156" s="3" customFormat="true" ht="15" hidden="false" customHeight="false" outlineLevel="0" collapsed="false">
      <c r="A1156" s="3" t="s">
        <v>2451</v>
      </c>
      <c r="B1156" s="3" t="s">
        <v>82</v>
      </c>
      <c r="C1156" s="3" t="s">
        <v>83</v>
      </c>
      <c r="D1156" s="2" t="b">
        <f aca="false">FALSE()</f>
        <v>0</v>
      </c>
      <c r="E1156" s="2" t="b">
        <f aca="false">FALSE()</f>
        <v>0</v>
      </c>
      <c r="F1156" s="2" t="b">
        <f aca="false">FALSE()</f>
        <v>0</v>
      </c>
      <c r="G1156" s="2" t="b">
        <f aca="false">FALSE()</f>
        <v>0</v>
      </c>
      <c r="H1156" s="2" t="b">
        <f aca="false">FALSE()</f>
        <v>0</v>
      </c>
      <c r="I1156" s="2" t="b">
        <f aca="false">FALSE()</f>
        <v>0</v>
      </c>
      <c r="J1156" s="3" t="s">
        <v>84</v>
      </c>
      <c r="K1156" s="3" t="s">
        <v>85</v>
      </c>
      <c r="L1156" s="3" t="s">
        <v>86</v>
      </c>
      <c r="U1156" s="3" t="s">
        <v>2452</v>
      </c>
      <c r="W1156" s="2" t="b">
        <f aca="false">TRUE()</f>
        <v>1</v>
      </c>
      <c r="AA1156" s="3" t="s">
        <v>88</v>
      </c>
      <c r="AC1156" s="2" t="b">
        <f aca="false">FALSE()</f>
        <v>0</v>
      </c>
      <c r="AD1156" s="3" t="s">
        <v>89</v>
      </c>
      <c r="AE1156" s="2" t="b">
        <f aca="false">FALSE()</f>
        <v>0</v>
      </c>
      <c r="AF1156" s="2" t="b">
        <f aca="false">FALSE()</f>
        <v>0</v>
      </c>
      <c r="AN1156" s="2" t="b">
        <f aca="false">TRUE()</f>
        <v>1</v>
      </c>
      <c r="AP1156" s="3" t="s">
        <v>90</v>
      </c>
      <c r="AQ1156" s="2" t="b">
        <f aca="false">TRUE()</f>
        <v>1</v>
      </c>
    </row>
    <row r="1157" s="3" customFormat="true" ht="15" hidden="false" customHeight="false" outlineLevel="0" collapsed="false">
      <c r="A1157" s="3" t="s">
        <v>2453</v>
      </c>
      <c r="B1157" s="3" t="s">
        <v>82</v>
      </c>
      <c r="C1157" s="3" t="s">
        <v>83</v>
      </c>
      <c r="D1157" s="2" t="b">
        <f aca="false">FALSE()</f>
        <v>0</v>
      </c>
      <c r="E1157" s="2" t="b">
        <f aca="false">FALSE()</f>
        <v>0</v>
      </c>
      <c r="F1157" s="2" t="b">
        <f aca="false">FALSE()</f>
        <v>0</v>
      </c>
      <c r="G1157" s="2" t="b">
        <f aca="false">FALSE()</f>
        <v>0</v>
      </c>
      <c r="H1157" s="2" t="b">
        <f aca="false">FALSE()</f>
        <v>0</v>
      </c>
      <c r="I1157" s="2" t="b">
        <f aca="false">FALSE()</f>
        <v>0</v>
      </c>
      <c r="J1157" s="3" t="s">
        <v>84</v>
      </c>
      <c r="K1157" s="3" t="s">
        <v>85</v>
      </c>
      <c r="L1157" s="3" t="s">
        <v>86</v>
      </c>
      <c r="U1157" s="3" t="s">
        <v>2454</v>
      </c>
      <c r="W1157" s="2" t="b">
        <f aca="false">TRUE()</f>
        <v>1</v>
      </c>
      <c r="AA1157" s="3" t="s">
        <v>88</v>
      </c>
      <c r="AC1157" s="2" t="b">
        <f aca="false">FALSE()</f>
        <v>0</v>
      </c>
      <c r="AD1157" s="3" t="s">
        <v>89</v>
      </c>
      <c r="AE1157" s="2" t="b">
        <f aca="false">FALSE()</f>
        <v>0</v>
      </c>
      <c r="AF1157" s="2" t="b">
        <f aca="false">FALSE()</f>
        <v>0</v>
      </c>
      <c r="AN1157" s="2" t="b">
        <f aca="false">TRUE()</f>
        <v>1</v>
      </c>
      <c r="AP1157" s="3" t="s">
        <v>90</v>
      </c>
      <c r="AQ1157" s="2" t="b">
        <f aca="false">TRUE()</f>
        <v>1</v>
      </c>
    </row>
    <row r="1158" s="3" customFormat="true" ht="15" hidden="false" customHeight="false" outlineLevel="0" collapsed="false">
      <c r="A1158" s="3" t="s">
        <v>2455</v>
      </c>
      <c r="B1158" s="3" t="s">
        <v>82</v>
      </c>
      <c r="C1158" s="3" t="s">
        <v>83</v>
      </c>
      <c r="D1158" s="2" t="b">
        <f aca="false">FALSE()</f>
        <v>0</v>
      </c>
      <c r="E1158" s="2" t="b">
        <f aca="false">FALSE()</f>
        <v>0</v>
      </c>
      <c r="F1158" s="2" t="b">
        <f aca="false">FALSE()</f>
        <v>0</v>
      </c>
      <c r="G1158" s="2" t="b">
        <f aca="false">FALSE()</f>
        <v>0</v>
      </c>
      <c r="H1158" s="2" t="b">
        <f aca="false">FALSE()</f>
        <v>0</v>
      </c>
      <c r="I1158" s="2" t="b">
        <f aca="false">FALSE()</f>
        <v>0</v>
      </c>
      <c r="J1158" s="3" t="s">
        <v>84</v>
      </c>
      <c r="K1158" s="3" t="s">
        <v>85</v>
      </c>
      <c r="L1158" s="3" t="s">
        <v>86</v>
      </c>
      <c r="U1158" s="3" t="s">
        <v>2456</v>
      </c>
      <c r="W1158" s="2" t="b">
        <f aca="false">TRUE()</f>
        <v>1</v>
      </c>
      <c r="AA1158" s="3" t="s">
        <v>88</v>
      </c>
      <c r="AC1158" s="2" t="b">
        <f aca="false">FALSE()</f>
        <v>0</v>
      </c>
      <c r="AD1158" s="3" t="s">
        <v>89</v>
      </c>
      <c r="AE1158" s="2" t="b">
        <f aca="false">FALSE()</f>
        <v>0</v>
      </c>
      <c r="AF1158" s="2" t="b">
        <f aca="false">FALSE()</f>
        <v>0</v>
      </c>
      <c r="AN1158" s="2" t="b">
        <f aca="false">TRUE()</f>
        <v>1</v>
      </c>
      <c r="AP1158" s="3" t="s">
        <v>90</v>
      </c>
      <c r="AQ1158" s="2" t="b">
        <f aca="false">TRUE()</f>
        <v>1</v>
      </c>
    </row>
    <row r="1159" s="3" customFormat="true" ht="15" hidden="false" customHeight="false" outlineLevel="0" collapsed="false">
      <c r="A1159" s="3" t="s">
        <v>2457</v>
      </c>
      <c r="B1159" s="3" t="s">
        <v>82</v>
      </c>
      <c r="C1159" s="3" t="s">
        <v>83</v>
      </c>
      <c r="D1159" s="2" t="b">
        <f aca="false">FALSE()</f>
        <v>0</v>
      </c>
      <c r="E1159" s="2" t="b">
        <f aca="false">FALSE()</f>
        <v>0</v>
      </c>
      <c r="F1159" s="2" t="b">
        <f aca="false">FALSE()</f>
        <v>0</v>
      </c>
      <c r="G1159" s="2" t="b">
        <f aca="false">FALSE()</f>
        <v>0</v>
      </c>
      <c r="H1159" s="2" t="b">
        <f aca="false">FALSE()</f>
        <v>0</v>
      </c>
      <c r="I1159" s="2" t="b">
        <f aca="false">FALSE()</f>
        <v>0</v>
      </c>
      <c r="J1159" s="3" t="s">
        <v>84</v>
      </c>
      <c r="K1159" s="3" t="s">
        <v>85</v>
      </c>
      <c r="L1159" s="3" t="s">
        <v>86</v>
      </c>
      <c r="U1159" s="3" t="s">
        <v>2458</v>
      </c>
      <c r="W1159" s="2" t="b">
        <f aca="false">TRUE()</f>
        <v>1</v>
      </c>
      <c r="AA1159" s="3" t="s">
        <v>88</v>
      </c>
      <c r="AC1159" s="2" t="b">
        <f aca="false">FALSE()</f>
        <v>0</v>
      </c>
      <c r="AD1159" s="3" t="s">
        <v>89</v>
      </c>
      <c r="AE1159" s="2" t="b">
        <f aca="false">FALSE()</f>
        <v>0</v>
      </c>
      <c r="AF1159" s="2" t="b">
        <f aca="false">FALSE()</f>
        <v>0</v>
      </c>
      <c r="AN1159" s="2" t="b">
        <f aca="false">TRUE()</f>
        <v>1</v>
      </c>
      <c r="AP1159" s="3" t="s">
        <v>90</v>
      </c>
      <c r="AQ1159" s="2" t="b">
        <f aca="false">TRUE()</f>
        <v>1</v>
      </c>
    </row>
    <row r="1160" s="3" customFormat="true" ht="15" hidden="false" customHeight="false" outlineLevel="0" collapsed="false">
      <c r="A1160" s="3" t="s">
        <v>2459</v>
      </c>
      <c r="B1160" s="3" t="s">
        <v>82</v>
      </c>
      <c r="C1160" s="3" t="s">
        <v>83</v>
      </c>
      <c r="D1160" s="2" t="b">
        <f aca="false">FALSE()</f>
        <v>0</v>
      </c>
      <c r="E1160" s="2" t="b">
        <f aca="false">FALSE()</f>
        <v>0</v>
      </c>
      <c r="F1160" s="2" t="b">
        <f aca="false">FALSE()</f>
        <v>0</v>
      </c>
      <c r="G1160" s="2" t="b">
        <f aca="false">FALSE()</f>
        <v>0</v>
      </c>
      <c r="H1160" s="2" t="b">
        <f aca="false">FALSE()</f>
        <v>0</v>
      </c>
      <c r="I1160" s="2" t="b">
        <f aca="false">FALSE()</f>
        <v>0</v>
      </c>
      <c r="J1160" s="3" t="s">
        <v>84</v>
      </c>
      <c r="K1160" s="3" t="s">
        <v>85</v>
      </c>
      <c r="L1160" s="3" t="s">
        <v>86</v>
      </c>
      <c r="U1160" s="3" t="s">
        <v>2460</v>
      </c>
      <c r="W1160" s="2" t="b">
        <f aca="false">TRUE()</f>
        <v>1</v>
      </c>
      <c r="AA1160" s="3" t="s">
        <v>88</v>
      </c>
      <c r="AC1160" s="2" t="b">
        <f aca="false">FALSE()</f>
        <v>0</v>
      </c>
      <c r="AD1160" s="3" t="s">
        <v>89</v>
      </c>
      <c r="AE1160" s="2" t="b">
        <f aca="false">FALSE()</f>
        <v>0</v>
      </c>
      <c r="AF1160" s="2" t="b">
        <f aca="false">FALSE()</f>
        <v>0</v>
      </c>
      <c r="AN1160" s="2" t="b">
        <f aca="false">TRUE()</f>
        <v>1</v>
      </c>
      <c r="AP1160" s="3" t="s">
        <v>90</v>
      </c>
      <c r="AQ1160" s="2" t="b">
        <f aca="false">TRUE()</f>
        <v>1</v>
      </c>
    </row>
    <row r="1161" s="3" customFormat="true" ht="15" hidden="false" customHeight="false" outlineLevel="0" collapsed="false">
      <c r="A1161" s="3" t="s">
        <v>2461</v>
      </c>
      <c r="B1161" s="3" t="s">
        <v>82</v>
      </c>
      <c r="C1161" s="3" t="s">
        <v>83</v>
      </c>
      <c r="D1161" s="2" t="b">
        <f aca="false">FALSE()</f>
        <v>0</v>
      </c>
      <c r="E1161" s="2" t="b">
        <f aca="false">FALSE()</f>
        <v>0</v>
      </c>
      <c r="F1161" s="2" t="b">
        <f aca="false">FALSE()</f>
        <v>0</v>
      </c>
      <c r="G1161" s="2" t="b">
        <f aca="false">FALSE()</f>
        <v>0</v>
      </c>
      <c r="H1161" s="2" t="b">
        <f aca="false">FALSE()</f>
        <v>0</v>
      </c>
      <c r="I1161" s="2" t="b">
        <f aca="false">FALSE()</f>
        <v>0</v>
      </c>
      <c r="J1161" s="3" t="s">
        <v>84</v>
      </c>
      <c r="K1161" s="3" t="s">
        <v>85</v>
      </c>
      <c r="L1161" s="3" t="s">
        <v>86</v>
      </c>
      <c r="U1161" s="3" t="s">
        <v>2462</v>
      </c>
      <c r="W1161" s="2" t="b">
        <f aca="false">TRUE()</f>
        <v>1</v>
      </c>
      <c r="AA1161" s="3" t="s">
        <v>88</v>
      </c>
      <c r="AC1161" s="2" t="b">
        <f aca="false">FALSE()</f>
        <v>0</v>
      </c>
      <c r="AD1161" s="3" t="s">
        <v>89</v>
      </c>
      <c r="AE1161" s="2" t="b">
        <f aca="false">FALSE()</f>
        <v>0</v>
      </c>
      <c r="AF1161" s="2" t="b">
        <f aca="false">FALSE()</f>
        <v>0</v>
      </c>
      <c r="AN1161" s="2" t="b">
        <f aca="false">TRUE()</f>
        <v>1</v>
      </c>
      <c r="AP1161" s="3" t="s">
        <v>90</v>
      </c>
      <c r="AQ1161" s="2" t="b">
        <f aca="false">TRUE()</f>
        <v>1</v>
      </c>
    </row>
    <row r="1162" s="3" customFormat="true" ht="15" hidden="false" customHeight="false" outlineLevel="0" collapsed="false">
      <c r="A1162" s="3" t="s">
        <v>2463</v>
      </c>
      <c r="B1162" s="3" t="s">
        <v>82</v>
      </c>
      <c r="C1162" s="3" t="s">
        <v>83</v>
      </c>
      <c r="D1162" s="2" t="b">
        <f aca="false">FALSE()</f>
        <v>0</v>
      </c>
      <c r="E1162" s="2" t="b">
        <f aca="false">FALSE()</f>
        <v>0</v>
      </c>
      <c r="F1162" s="2" t="b">
        <f aca="false">FALSE()</f>
        <v>0</v>
      </c>
      <c r="G1162" s="2" t="b">
        <f aca="false">FALSE()</f>
        <v>0</v>
      </c>
      <c r="H1162" s="2" t="b">
        <f aca="false">FALSE()</f>
        <v>0</v>
      </c>
      <c r="I1162" s="2" t="b">
        <f aca="false">FALSE()</f>
        <v>0</v>
      </c>
      <c r="J1162" s="3" t="s">
        <v>84</v>
      </c>
      <c r="K1162" s="3" t="s">
        <v>85</v>
      </c>
      <c r="L1162" s="3" t="s">
        <v>86</v>
      </c>
      <c r="U1162" s="3" t="s">
        <v>2464</v>
      </c>
      <c r="W1162" s="2" t="b">
        <f aca="false">TRUE()</f>
        <v>1</v>
      </c>
      <c r="AA1162" s="3" t="s">
        <v>88</v>
      </c>
      <c r="AC1162" s="2" t="b">
        <f aca="false">FALSE()</f>
        <v>0</v>
      </c>
      <c r="AD1162" s="3" t="s">
        <v>89</v>
      </c>
      <c r="AE1162" s="2" t="b">
        <f aca="false">FALSE()</f>
        <v>0</v>
      </c>
      <c r="AF1162" s="2" t="b">
        <f aca="false">FALSE()</f>
        <v>0</v>
      </c>
      <c r="AN1162" s="2" t="b">
        <f aca="false">TRUE()</f>
        <v>1</v>
      </c>
      <c r="AP1162" s="3" t="s">
        <v>90</v>
      </c>
      <c r="AQ1162" s="2" t="b">
        <f aca="false">TRUE()</f>
        <v>1</v>
      </c>
    </row>
    <row r="1163" s="3" customFormat="true" ht="15" hidden="false" customHeight="false" outlineLevel="0" collapsed="false">
      <c r="A1163" s="3" t="s">
        <v>2465</v>
      </c>
      <c r="B1163" s="3" t="s">
        <v>82</v>
      </c>
      <c r="C1163" s="3" t="s">
        <v>83</v>
      </c>
      <c r="D1163" s="2" t="b">
        <f aca="false">FALSE()</f>
        <v>0</v>
      </c>
      <c r="E1163" s="2" t="b">
        <f aca="false">FALSE()</f>
        <v>0</v>
      </c>
      <c r="F1163" s="2" t="b">
        <f aca="false">FALSE()</f>
        <v>0</v>
      </c>
      <c r="G1163" s="2" t="b">
        <f aca="false">FALSE()</f>
        <v>0</v>
      </c>
      <c r="H1163" s="2" t="b">
        <f aca="false">FALSE()</f>
        <v>0</v>
      </c>
      <c r="I1163" s="2" t="b">
        <f aca="false">FALSE()</f>
        <v>0</v>
      </c>
      <c r="J1163" s="3" t="s">
        <v>84</v>
      </c>
      <c r="K1163" s="3" t="s">
        <v>85</v>
      </c>
      <c r="L1163" s="3" t="s">
        <v>86</v>
      </c>
      <c r="U1163" s="3" t="s">
        <v>2466</v>
      </c>
      <c r="W1163" s="2" t="b">
        <f aca="false">TRUE()</f>
        <v>1</v>
      </c>
      <c r="AA1163" s="3" t="s">
        <v>88</v>
      </c>
      <c r="AC1163" s="2" t="b">
        <f aca="false">FALSE()</f>
        <v>0</v>
      </c>
      <c r="AD1163" s="3" t="s">
        <v>89</v>
      </c>
      <c r="AE1163" s="2" t="b">
        <f aca="false">FALSE()</f>
        <v>0</v>
      </c>
      <c r="AF1163" s="2" t="b">
        <f aca="false">FALSE()</f>
        <v>0</v>
      </c>
      <c r="AN1163" s="2" t="b">
        <f aca="false">TRUE()</f>
        <v>1</v>
      </c>
      <c r="AP1163" s="3" t="s">
        <v>90</v>
      </c>
      <c r="AQ1163" s="2" t="b">
        <f aca="false">TRUE()</f>
        <v>1</v>
      </c>
    </row>
    <row r="1164" s="3" customFormat="true" ht="15" hidden="false" customHeight="false" outlineLevel="0" collapsed="false">
      <c r="A1164" s="3" t="s">
        <v>2467</v>
      </c>
      <c r="B1164" s="3" t="s">
        <v>82</v>
      </c>
      <c r="C1164" s="3" t="s">
        <v>83</v>
      </c>
      <c r="D1164" s="2" t="b">
        <f aca="false">FALSE()</f>
        <v>0</v>
      </c>
      <c r="E1164" s="2" t="b">
        <f aca="false">FALSE()</f>
        <v>0</v>
      </c>
      <c r="F1164" s="2" t="b">
        <f aca="false">FALSE()</f>
        <v>0</v>
      </c>
      <c r="G1164" s="2" t="b">
        <f aca="false">FALSE()</f>
        <v>0</v>
      </c>
      <c r="H1164" s="2" t="b">
        <f aca="false">TRUE()</f>
        <v>1</v>
      </c>
      <c r="I1164" s="2" t="b">
        <f aca="false">TRUE()</f>
        <v>1</v>
      </c>
      <c r="J1164" s="3" t="s">
        <v>84</v>
      </c>
      <c r="K1164" s="3" t="s">
        <v>85</v>
      </c>
      <c r="L1164" s="3" t="s">
        <v>86</v>
      </c>
      <c r="U1164" s="3" t="s">
        <v>2468</v>
      </c>
      <c r="W1164" s="2" t="b">
        <f aca="false">TRUE()</f>
        <v>1</v>
      </c>
      <c r="AA1164" s="3" t="s">
        <v>88</v>
      </c>
      <c r="AC1164" s="2" t="b">
        <f aca="false">FALSE()</f>
        <v>0</v>
      </c>
      <c r="AD1164" s="3" t="s">
        <v>89</v>
      </c>
      <c r="AE1164" s="2" t="b">
        <f aca="false">FALSE()</f>
        <v>0</v>
      </c>
      <c r="AF1164" s="2" t="b">
        <f aca="false">FALSE()</f>
        <v>0</v>
      </c>
      <c r="AG1164" s="3" t="s">
        <v>2469</v>
      </c>
      <c r="AN1164" s="2" t="b">
        <f aca="false">TRUE()</f>
        <v>1</v>
      </c>
      <c r="AP1164" s="3" t="s">
        <v>90</v>
      </c>
      <c r="AQ1164" s="2" t="b">
        <f aca="false">TRUE()</f>
        <v>1</v>
      </c>
    </row>
    <row r="1165" s="3" customFormat="true" ht="15" hidden="false" customHeight="false" outlineLevel="0" collapsed="false">
      <c r="A1165" s="3" t="s">
        <v>2470</v>
      </c>
      <c r="B1165" s="3" t="s">
        <v>82</v>
      </c>
      <c r="C1165" s="3" t="s">
        <v>83</v>
      </c>
      <c r="D1165" s="2" t="b">
        <f aca="false">FALSE()</f>
        <v>0</v>
      </c>
      <c r="E1165" s="2" t="b">
        <f aca="false">FALSE()</f>
        <v>0</v>
      </c>
      <c r="F1165" s="2" t="b">
        <f aca="false">FALSE()</f>
        <v>0</v>
      </c>
      <c r="G1165" s="2" t="b">
        <f aca="false">TRUE()</f>
        <v>1</v>
      </c>
      <c r="H1165" s="2" t="b">
        <f aca="false">TRUE()</f>
        <v>1</v>
      </c>
      <c r="I1165" s="2" t="b">
        <f aca="false">TRUE()</f>
        <v>1</v>
      </c>
      <c r="J1165" s="3" t="s">
        <v>84</v>
      </c>
      <c r="K1165" s="3" t="s">
        <v>85</v>
      </c>
      <c r="L1165" s="3" t="s">
        <v>86</v>
      </c>
      <c r="U1165" s="3" t="s">
        <v>2471</v>
      </c>
      <c r="W1165" s="2" t="b">
        <f aca="false">TRUE()</f>
        <v>1</v>
      </c>
      <c r="AA1165" s="3" t="s">
        <v>88</v>
      </c>
      <c r="AC1165" s="2" t="b">
        <f aca="false">FALSE()</f>
        <v>0</v>
      </c>
      <c r="AD1165" s="3" t="s">
        <v>89</v>
      </c>
      <c r="AE1165" s="2" t="b">
        <f aca="false">FALSE()</f>
        <v>0</v>
      </c>
      <c r="AF1165" s="2" t="b">
        <f aca="false">FALSE()</f>
        <v>0</v>
      </c>
      <c r="AG1165" s="3" t="s">
        <v>2469</v>
      </c>
      <c r="AN1165" s="2" t="b">
        <f aca="false">TRUE()</f>
        <v>1</v>
      </c>
      <c r="AP1165" s="3" t="s">
        <v>90</v>
      </c>
      <c r="AQ1165" s="2" t="b">
        <f aca="false">TRUE()</f>
        <v>1</v>
      </c>
    </row>
    <row r="1166" s="3" customFormat="true" ht="15" hidden="false" customHeight="false" outlineLevel="0" collapsed="false">
      <c r="A1166" s="3" t="s">
        <v>2472</v>
      </c>
      <c r="B1166" s="3" t="s">
        <v>82</v>
      </c>
      <c r="C1166" s="3" t="s">
        <v>83</v>
      </c>
      <c r="D1166" s="2" t="b">
        <f aca="false">FALSE()</f>
        <v>0</v>
      </c>
      <c r="E1166" s="2" t="b">
        <f aca="false">FALSE()</f>
        <v>0</v>
      </c>
      <c r="F1166" s="2" t="b">
        <f aca="false">FALSE()</f>
        <v>0</v>
      </c>
      <c r="G1166" s="2" t="b">
        <f aca="false">TRUE()</f>
        <v>1</v>
      </c>
      <c r="H1166" s="2" t="b">
        <f aca="false">TRUE()</f>
        <v>1</v>
      </c>
      <c r="I1166" s="2" t="b">
        <f aca="false">TRUE()</f>
        <v>1</v>
      </c>
      <c r="J1166" s="3" t="s">
        <v>84</v>
      </c>
      <c r="K1166" s="3" t="s">
        <v>85</v>
      </c>
      <c r="L1166" s="3" t="s">
        <v>86</v>
      </c>
      <c r="U1166" s="3" t="s">
        <v>2473</v>
      </c>
      <c r="W1166" s="2" t="b">
        <f aca="false">TRUE()</f>
        <v>1</v>
      </c>
      <c r="AA1166" s="3" t="s">
        <v>88</v>
      </c>
      <c r="AC1166" s="2" t="b">
        <f aca="false">FALSE()</f>
        <v>0</v>
      </c>
      <c r="AD1166" s="3" t="s">
        <v>89</v>
      </c>
      <c r="AE1166" s="2" t="b">
        <f aca="false">FALSE()</f>
        <v>0</v>
      </c>
      <c r="AF1166" s="2" t="b">
        <f aca="false">FALSE()</f>
        <v>0</v>
      </c>
      <c r="AG1166" s="3" t="s">
        <v>2469</v>
      </c>
      <c r="AN1166" s="2" t="b">
        <f aca="false">TRUE()</f>
        <v>1</v>
      </c>
      <c r="AP1166" s="3" t="s">
        <v>90</v>
      </c>
      <c r="AQ1166" s="2" t="b">
        <f aca="false">TRUE()</f>
        <v>1</v>
      </c>
    </row>
    <row r="1167" s="3" customFormat="true" ht="15" hidden="false" customHeight="false" outlineLevel="0" collapsed="false">
      <c r="A1167" s="3" t="s">
        <v>2474</v>
      </c>
      <c r="B1167" s="3" t="s">
        <v>82</v>
      </c>
      <c r="C1167" s="3" t="s">
        <v>83</v>
      </c>
      <c r="D1167" s="2" t="b">
        <f aca="false">FALSE()</f>
        <v>0</v>
      </c>
      <c r="E1167" s="2" t="b">
        <f aca="false">FALSE()</f>
        <v>0</v>
      </c>
      <c r="F1167" s="2" t="b">
        <f aca="false">FALSE()</f>
        <v>0</v>
      </c>
      <c r="G1167" s="2" t="b">
        <f aca="false">TRUE()</f>
        <v>1</v>
      </c>
      <c r="H1167" s="2" t="b">
        <f aca="false">FALSE()</f>
        <v>0</v>
      </c>
      <c r="I1167" s="2" t="b">
        <f aca="false">FALSE()</f>
        <v>0</v>
      </c>
      <c r="J1167" s="3" t="s">
        <v>84</v>
      </c>
      <c r="K1167" s="3" t="s">
        <v>85</v>
      </c>
      <c r="L1167" s="3" t="s">
        <v>86</v>
      </c>
      <c r="U1167" s="3" t="s">
        <v>2475</v>
      </c>
      <c r="W1167" s="2" t="b">
        <f aca="false">TRUE()</f>
        <v>1</v>
      </c>
      <c r="AA1167" s="3" t="s">
        <v>88</v>
      </c>
      <c r="AC1167" s="2" t="b">
        <f aca="false">FALSE()</f>
        <v>0</v>
      </c>
      <c r="AD1167" s="3" t="s">
        <v>89</v>
      </c>
      <c r="AE1167" s="2" t="b">
        <f aca="false">FALSE()</f>
        <v>0</v>
      </c>
      <c r="AF1167" s="2" t="b">
        <f aca="false">FALSE()</f>
        <v>0</v>
      </c>
      <c r="AN1167" s="2" t="b">
        <f aca="false">TRUE()</f>
        <v>1</v>
      </c>
      <c r="AP1167" s="3" t="s">
        <v>90</v>
      </c>
      <c r="AQ1167" s="2" t="b">
        <f aca="false">TRUE()</f>
        <v>1</v>
      </c>
    </row>
    <row r="1168" s="3" customFormat="true" ht="15" hidden="false" customHeight="false" outlineLevel="0" collapsed="false">
      <c r="A1168" s="3" t="s">
        <v>2476</v>
      </c>
      <c r="B1168" s="3" t="s">
        <v>82</v>
      </c>
      <c r="C1168" s="3" t="s">
        <v>83</v>
      </c>
      <c r="D1168" s="2" t="b">
        <f aca="false">FALSE()</f>
        <v>0</v>
      </c>
      <c r="E1168" s="2" t="b">
        <f aca="false">FALSE()</f>
        <v>0</v>
      </c>
      <c r="F1168" s="2" t="b">
        <f aca="false">FALSE()</f>
        <v>0</v>
      </c>
      <c r="G1168" s="2" t="b">
        <f aca="false">FALSE()</f>
        <v>0</v>
      </c>
      <c r="H1168" s="2" t="b">
        <f aca="false">FALSE()</f>
        <v>0</v>
      </c>
      <c r="I1168" s="2" t="b">
        <f aca="false">FALSE()</f>
        <v>0</v>
      </c>
      <c r="J1168" s="3" t="s">
        <v>84</v>
      </c>
      <c r="K1168" s="3" t="s">
        <v>85</v>
      </c>
      <c r="L1168" s="3" t="s">
        <v>86</v>
      </c>
      <c r="U1168" s="3" t="s">
        <v>2477</v>
      </c>
      <c r="W1168" s="2" t="b">
        <f aca="false">TRUE()</f>
        <v>1</v>
      </c>
      <c r="AA1168" s="3" t="s">
        <v>88</v>
      </c>
      <c r="AC1168" s="2" t="b">
        <f aca="false">FALSE()</f>
        <v>0</v>
      </c>
      <c r="AD1168" s="3" t="s">
        <v>89</v>
      </c>
      <c r="AE1168" s="2" t="b">
        <f aca="false">FALSE()</f>
        <v>0</v>
      </c>
      <c r="AF1168" s="2" t="b">
        <f aca="false">FALSE()</f>
        <v>0</v>
      </c>
      <c r="AN1168" s="2" t="b">
        <f aca="false">TRUE()</f>
        <v>1</v>
      </c>
      <c r="AP1168" s="3" t="s">
        <v>90</v>
      </c>
      <c r="AQ1168" s="2" t="b">
        <f aca="false">TRUE()</f>
        <v>1</v>
      </c>
    </row>
    <row r="1169" s="3" customFormat="true" ht="15" hidden="false" customHeight="false" outlineLevel="0" collapsed="false">
      <c r="A1169" s="3" t="s">
        <v>2478</v>
      </c>
      <c r="B1169" s="3" t="s">
        <v>82</v>
      </c>
      <c r="C1169" s="3" t="s">
        <v>83</v>
      </c>
      <c r="D1169" s="2" t="b">
        <f aca="false">FALSE()</f>
        <v>0</v>
      </c>
      <c r="E1169" s="2" t="b">
        <f aca="false">FALSE()</f>
        <v>0</v>
      </c>
      <c r="F1169" s="2" t="b">
        <f aca="false">FALSE()</f>
        <v>0</v>
      </c>
      <c r="G1169" s="2" t="b">
        <f aca="false">FALSE()</f>
        <v>0</v>
      </c>
      <c r="H1169" s="2" t="b">
        <f aca="false">FALSE()</f>
        <v>0</v>
      </c>
      <c r="I1169" s="2" t="b">
        <f aca="false">FALSE()</f>
        <v>0</v>
      </c>
      <c r="J1169" s="3" t="s">
        <v>84</v>
      </c>
      <c r="K1169" s="3" t="s">
        <v>85</v>
      </c>
      <c r="L1169" s="3" t="s">
        <v>86</v>
      </c>
      <c r="U1169" s="3" t="s">
        <v>2479</v>
      </c>
      <c r="W1169" s="2" t="b">
        <f aca="false">TRUE()</f>
        <v>1</v>
      </c>
      <c r="AA1169" s="3" t="s">
        <v>88</v>
      </c>
      <c r="AC1169" s="2" t="b">
        <f aca="false">FALSE()</f>
        <v>0</v>
      </c>
      <c r="AD1169" s="3" t="s">
        <v>89</v>
      </c>
      <c r="AE1169" s="2" t="b">
        <f aca="false">FALSE()</f>
        <v>0</v>
      </c>
      <c r="AF1169" s="2" t="b">
        <f aca="false">FALSE()</f>
        <v>0</v>
      </c>
      <c r="AN1169" s="2" t="b">
        <f aca="false">TRUE()</f>
        <v>1</v>
      </c>
      <c r="AP1169" s="3" t="s">
        <v>90</v>
      </c>
      <c r="AQ1169" s="2" t="b">
        <f aca="false">TRUE()</f>
        <v>1</v>
      </c>
    </row>
    <row r="1170" s="3" customFormat="true" ht="15" hidden="false" customHeight="false" outlineLevel="0" collapsed="false">
      <c r="A1170" s="3" t="s">
        <v>2480</v>
      </c>
      <c r="B1170" s="3" t="s">
        <v>82</v>
      </c>
      <c r="C1170" s="3" t="s">
        <v>83</v>
      </c>
      <c r="D1170" s="2" t="b">
        <f aca="false">FALSE()</f>
        <v>0</v>
      </c>
      <c r="E1170" s="2" t="b">
        <f aca="false">FALSE()</f>
        <v>0</v>
      </c>
      <c r="F1170" s="2" t="b">
        <f aca="false">FALSE()</f>
        <v>0</v>
      </c>
      <c r="G1170" s="2" t="b">
        <f aca="false">FALSE()</f>
        <v>0</v>
      </c>
      <c r="H1170" s="2" t="b">
        <f aca="false">FALSE()</f>
        <v>0</v>
      </c>
      <c r="I1170" s="2" t="b">
        <f aca="false">FALSE()</f>
        <v>0</v>
      </c>
      <c r="J1170" s="3" t="s">
        <v>84</v>
      </c>
      <c r="K1170" s="3" t="s">
        <v>85</v>
      </c>
      <c r="L1170" s="3" t="s">
        <v>86</v>
      </c>
      <c r="U1170" s="3" t="s">
        <v>2481</v>
      </c>
      <c r="W1170" s="2" t="b">
        <f aca="false">TRUE()</f>
        <v>1</v>
      </c>
      <c r="AA1170" s="3" t="s">
        <v>88</v>
      </c>
      <c r="AC1170" s="2" t="b">
        <f aca="false">FALSE()</f>
        <v>0</v>
      </c>
      <c r="AD1170" s="3" t="s">
        <v>89</v>
      </c>
      <c r="AE1170" s="2" t="b">
        <f aca="false">FALSE()</f>
        <v>0</v>
      </c>
      <c r="AF1170" s="2" t="b">
        <f aca="false">FALSE()</f>
        <v>0</v>
      </c>
      <c r="AN1170" s="2" t="b">
        <f aca="false">TRUE()</f>
        <v>1</v>
      </c>
      <c r="AP1170" s="3" t="s">
        <v>90</v>
      </c>
      <c r="AQ1170" s="2" t="b">
        <f aca="false">TRUE()</f>
        <v>1</v>
      </c>
    </row>
    <row r="1171" s="3" customFormat="true" ht="15" hidden="false" customHeight="false" outlineLevel="0" collapsed="false">
      <c r="A1171" s="3" t="s">
        <v>2482</v>
      </c>
      <c r="B1171" s="3" t="s">
        <v>82</v>
      </c>
      <c r="C1171" s="3" t="s">
        <v>83</v>
      </c>
      <c r="D1171" s="2" t="b">
        <f aca="false">FALSE()</f>
        <v>0</v>
      </c>
      <c r="E1171" s="2" t="b">
        <f aca="false">FALSE()</f>
        <v>0</v>
      </c>
      <c r="F1171" s="2" t="b">
        <f aca="false">FALSE()</f>
        <v>0</v>
      </c>
      <c r="G1171" s="2" t="b">
        <f aca="false">FALSE()</f>
        <v>0</v>
      </c>
      <c r="H1171" s="2" t="b">
        <f aca="false">FALSE()</f>
        <v>0</v>
      </c>
      <c r="I1171" s="2" t="b">
        <f aca="false">FALSE()</f>
        <v>0</v>
      </c>
      <c r="J1171" s="3" t="s">
        <v>84</v>
      </c>
      <c r="K1171" s="3" t="s">
        <v>85</v>
      </c>
      <c r="L1171" s="3" t="s">
        <v>86</v>
      </c>
      <c r="U1171" s="3" t="s">
        <v>2483</v>
      </c>
      <c r="W1171" s="2" t="b">
        <f aca="false">TRUE()</f>
        <v>1</v>
      </c>
      <c r="AA1171" s="3" t="s">
        <v>88</v>
      </c>
      <c r="AC1171" s="2" t="b">
        <f aca="false">FALSE()</f>
        <v>0</v>
      </c>
      <c r="AD1171" s="3" t="s">
        <v>89</v>
      </c>
      <c r="AE1171" s="2" t="b">
        <f aca="false">FALSE()</f>
        <v>0</v>
      </c>
      <c r="AF1171" s="2" t="b">
        <f aca="false">FALSE()</f>
        <v>0</v>
      </c>
      <c r="AN1171" s="2" t="b">
        <f aca="false">TRUE()</f>
        <v>1</v>
      </c>
      <c r="AP1171" s="3" t="s">
        <v>90</v>
      </c>
      <c r="AQ1171" s="2" t="b">
        <f aca="false">TRUE()</f>
        <v>1</v>
      </c>
    </row>
    <row r="1172" s="3" customFormat="true" ht="15" hidden="false" customHeight="false" outlineLevel="0" collapsed="false">
      <c r="A1172" s="3" t="s">
        <v>2484</v>
      </c>
      <c r="B1172" s="3" t="s">
        <v>82</v>
      </c>
      <c r="C1172" s="3" t="s">
        <v>83</v>
      </c>
      <c r="D1172" s="2" t="b">
        <f aca="false">FALSE()</f>
        <v>0</v>
      </c>
      <c r="E1172" s="2" t="b">
        <f aca="false">FALSE()</f>
        <v>0</v>
      </c>
      <c r="F1172" s="2" t="b">
        <f aca="false">FALSE()</f>
        <v>0</v>
      </c>
      <c r="G1172" s="2" t="b">
        <f aca="false">FALSE()</f>
        <v>0</v>
      </c>
      <c r="H1172" s="2" t="b">
        <f aca="false">FALSE()</f>
        <v>0</v>
      </c>
      <c r="I1172" s="2" t="b">
        <f aca="false">FALSE()</f>
        <v>0</v>
      </c>
      <c r="J1172" s="3" t="s">
        <v>84</v>
      </c>
      <c r="K1172" s="3" t="s">
        <v>85</v>
      </c>
      <c r="L1172" s="3" t="s">
        <v>86</v>
      </c>
      <c r="U1172" s="3" t="s">
        <v>2485</v>
      </c>
      <c r="W1172" s="2" t="b">
        <f aca="false">TRUE()</f>
        <v>1</v>
      </c>
      <c r="AA1172" s="3" t="s">
        <v>88</v>
      </c>
      <c r="AC1172" s="2" t="b">
        <f aca="false">FALSE()</f>
        <v>0</v>
      </c>
      <c r="AD1172" s="3" t="s">
        <v>89</v>
      </c>
      <c r="AE1172" s="2" t="b">
        <f aca="false">FALSE()</f>
        <v>0</v>
      </c>
      <c r="AF1172" s="2" t="b">
        <f aca="false">FALSE()</f>
        <v>0</v>
      </c>
      <c r="AN1172" s="2" t="b">
        <f aca="false">TRUE()</f>
        <v>1</v>
      </c>
      <c r="AP1172" s="3" t="s">
        <v>90</v>
      </c>
      <c r="AQ1172" s="2" t="b">
        <f aca="false">TRUE()</f>
        <v>1</v>
      </c>
    </row>
    <row r="1173" s="3" customFormat="true" ht="15" hidden="false" customHeight="false" outlineLevel="0" collapsed="false">
      <c r="A1173" s="3" t="s">
        <v>2486</v>
      </c>
      <c r="B1173" s="3" t="s">
        <v>82</v>
      </c>
      <c r="C1173" s="3" t="s">
        <v>83</v>
      </c>
      <c r="D1173" s="2" t="b">
        <f aca="false">FALSE()</f>
        <v>0</v>
      </c>
      <c r="E1173" s="2" t="b">
        <f aca="false">FALSE()</f>
        <v>0</v>
      </c>
      <c r="F1173" s="2" t="b">
        <f aca="false">FALSE()</f>
        <v>0</v>
      </c>
      <c r="G1173" s="2" t="b">
        <f aca="false">FALSE()</f>
        <v>0</v>
      </c>
      <c r="H1173" s="2" t="b">
        <f aca="false">FALSE()</f>
        <v>0</v>
      </c>
      <c r="I1173" s="2" t="b">
        <f aca="false">FALSE()</f>
        <v>0</v>
      </c>
      <c r="J1173" s="3" t="s">
        <v>84</v>
      </c>
      <c r="K1173" s="3" t="s">
        <v>85</v>
      </c>
      <c r="L1173" s="3" t="s">
        <v>86</v>
      </c>
      <c r="U1173" s="3" t="s">
        <v>2487</v>
      </c>
      <c r="W1173" s="2" t="b">
        <f aca="false">TRUE()</f>
        <v>1</v>
      </c>
      <c r="AA1173" s="3" t="s">
        <v>88</v>
      </c>
      <c r="AC1173" s="2" t="b">
        <f aca="false">FALSE()</f>
        <v>0</v>
      </c>
      <c r="AD1173" s="3" t="s">
        <v>89</v>
      </c>
      <c r="AE1173" s="2" t="b">
        <f aca="false">FALSE()</f>
        <v>0</v>
      </c>
      <c r="AF1173" s="2" t="b">
        <f aca="false">FALSE()</f>
        <v>0</v>
      </c>
      <c r="AG1173" s="3" t="s">
        <v>2488</v>
      </c>
      <c r="AN1173" s="2" t="b">
        <f aca="false">TRUE()</f>
        <v>1</v>
      </c>
      <c r="AP1173" s="3" t="s">
        <v>90</v>
      </c>
      <c r="AQ1173" s="2" t="b">
        <f aca="false">TRUE()</f>
        <v>1</v>
      </c>
    </row>
    <row r="1174" s="3" customFormat="true" ht="15" hidden="false" customHeight="false" outlineLevel="0" collapsed="false">
      <c r="A1174" s="3" t="s">
        <v>2489</v>
      </c>
      <c r="B1174" s="3" t="s">
        <v>82</v>
      </c>
      <c r="C1174" s="3" t="s">
        <v>83</v>
      </c>
      <c r="D1174" s="2" t="b">
        <f aca="false">FALSE()</f>
        <v>0</v>
      </c>
      <c r="E1174" s="2" t="b">
        <f aca="false">FALSE()</f>
        <v>0</v>
      </c>
      <c r="F1174" s="2" t="b">
        <f aca="false">FALSE()</f>
        <v>0</v>
      </c>
      <c r="G1174" s="2" t="b">
        <f aca="false">FALSE()</f>
        <v>0</v>
      </c>
      <c r="H1174" s="2" t="b">
        <f aca="false">FALSE()</f>
        <v>0</v>
      </c>
      <c r="I1174" s="2" t="b">
        <f aca="false">FALSE()</f>
        <v>0</v>
      </c>
      <c r="J1174" s="3" t="s">
        <v>84</v>
      </c>
      <c r="K1174" s="3" t="s">
        <v>85</v>
      </c>
      <c r="L1174" s="3" t="s">
        <v>86</v>
      </c>
      <c r="U1174" s="3" t="s">
        <v>2490</v>
      </c>
      <c r="W1174" s="2" t="b">
        <f aca="false">TRUE()</f>
        <v>1</v>
      </c>
      <c r="AA1174" s="3" t="s">
        <v>88</v>
      </c>
      <c r="AC1174" s="2" t="b">
        <f aca="false">FALSE()</f>
        <v>0</v>
      </c>
      <c r="AD1174" s="3" t="s">
        <v>89</v>
      </c>
      <c r="AE1174" s="2" t="b">
        <f aca="false">FALSE()</f>
        <v>0</v>
      </c>
      <c r="AF1174" s="2" t="b">
        <f aca="false">FALSE()</f>
        <v>0</v>
      </c>
      <c r="AN1174" s="2" t="b">
        <f aca="false">TRUE()</f>
        <v>1</v>
      </c>
      <c r="AP1174" s="3" t="s">
        <v>90</v>
      </c>
      <c r="AQ1174" s="2" t="b">
        <f aca="false">TRUE()</f>
        <v>1</v>
      </c>
    </row>
    <row r="1175" s="3" customFormat="true" ht="15" hidden="false" customHeight="false" outlineLevel="0" collapsed="false">
      <c r="A1175" s="3" t="s">
        <v>2491</v>
      </c>
      <c r="B1175" s="3" t="s">
        <v>82</v>
      </c>
      <c r="C1175" s="3" t="s">
        <v>83</v>
      </c>
      <c r="D1175" s="2" t="b">
        <f aca="false">FALSE()</f>
        <v>0</v>
      </c>
      <c r="E1175" s="2" t="b">
        <f aca="false">FALSE()</f>
        <v>0</v>
      </c>
      <c r="F1175" s="2" t="b">
        <f aca="false">FALSE()</f>
        <v>0</v>
      </c>
      <c r="G1175" s="2" t="b">
        <f aca="false">FALSE()</f>
        <v>0</v>
      </c>
      <c r="H1175" s="2" t="b">
        <f aca="false">FALSE()</f>
        <v>0</v>
      </c>
      <c r="I1175" s="2" t="b">
        <f aca="false">FALSE()</f>
        <v>0</v>
      </c>
      <c r="J1175" s="3" t="s">
        <v>84</v>
      </c>
      <c r="K1175" s="3" t="s">
        <v>85</v>
      </c>
      <c r="L1175" s="3" t="s">
        <v>86</v>
      </c>
      <c r="U1175" s="3" t="s">
        <v>2492</v>
      </c>
      <c r="W1175" s="2" t="b">
        <f aca="false">TRUE()</f>
        <v>1</v>
      </c>
      <c r="AA1175" s="3" t="s">
        <v>88</v>
      </c>
      <c r="AC1175" s="2" t="b">
        <f aca="false">FALSE()</f>
        <v>0</v>
      </c>
      <c r="AD1175" s="3" t="s">
        <v>89</v>
      </c>
      <c r="AE1175" s="2" t="b">
        <f aca="false">FALSE()</f>
        <v>0</v>
      </c>
      <c r="AF1175" s="2" t="b">
        <f aca="false">FALSE()</f>
        <v>0</v>
      </c>
      <c r="AN1175" s="2" t="b">
        <f aca="false">TRUE()</f>
        <v>1</v>
      </c>
      <c r="AP1175" s="3" t="s">
        <v>90</v>
      </c>
      <c r="AQ1175" s="2" t="b">
        <f aca="false">TRUE()</f>
        <v>1</v>
      </c>
    </row>
    <row r="1176" s="3" customFormat="true" ht="15" hidden="false" customHeight="false" outlineLevel="0" collapsed="false">
      <c r="A1176" s="3" t="s">
        <v>2493</v>
      </c>
      <c r="B1176" s="3" t="s">
        <v>82</v>
      </c>
      <c r="C1176" s="3" t="s">
        <v>83</v>
      </c>
      <c r="D1176" s="2" t="b">
        <f aca="false">FALSE()</f>
        <v>0</v>
      </c>
      <c r="E1176" s="2" t="b">
        <f aca="false">FALSE()</f>
        <v>0</v>
      </c>
      <c r="F1176" s="2" t="b">
        <f aca="false">FALSE()</f>
        <v>0</v>
      </c>
      <c r="G1176" s="2" t="b">
        <f aca="false">FALSE()</f>
        <v>0</v>
      </c>
      <c r="H1176" s="2" t="b">
        <f aca="false">FALSE()</f>
        <v>0</v>
      </c>
      <c r="I1176" s="2" t="b">
        <f aca="false">FALSE()</f>
        <v>0</v>
      </c>
      <c r="J1176" s="3" t="s">
        <v>84</v>
      </c>
      <c r="K1176" s="3" t="s">
        <v>85</v>
      </c>
      <c r="L1176" s="3" t="s">
        <v>86</v>
      </c>
      <c r="U1176" s="3" t="s">
        <v>2494</v>
      </c>
      <c r="W1176" s="2" t="b">
        <f aca="false">TRUE()</f>
        <v>1</v>
      </c>
      <c r="AA1176" s="3" t="s">
        <v>88</v>
      </c>
      <c r="AC1176" s="2" t="b">
        <f aca="false">FALSE()</f>
        <v>0</v>
      </c>
      <c r="AD1176" s="3" t="s">
        <v>89</v>
      </c>
      <c r="AE1176" s="2" t="b">
        <f aca="false">FALSE()</f>
        <v>0</v>
      </c>
      <c r="AF1176" s="2" t="b">
        <f aca="false">FALSE()</f>
        <v>0</v>
      </c>
      <c r="AN1176" s="2" t="b">
        <f aca="false">TRUE()</f>
        <v>1</v>
      </c>
      <c r="AP1176" s="3" t="s">
        <v>90</v>
      </c>
      <c r="AQ1176" s="2" t="b">
        <f aca="false">TRUE()</f>
        <v>1</v>
      </c>
    </row>
    <row r="1177" s="3" customFormat="true" ht="15" hidden="false" customHeight="false" outlineLevel="0" collapsed="false">
      <c r="A1177" s="3" t="s">
        <v>2495</v>
      </c>
      <c r="B1177" s="3" t="s">
        <v>82</v>
      </c>
      <c r="C1177" s="3" t="s">
        <v>83</v>
      </c>
      <c r="D1177" s="2" t="b">
        <f aca="false">FALSE()</f>
        <v>0</v>
      </c>
      <c r="E1177" s="2" t="b">
        <f aca="false">FALSE()</f>
        <v>0</v>
      </c>
      <c r="F1177" s="2" t="b">
        <f aca="false">FALSE()</f>
        <v>0</v>
      </c>
      <c r="G1177" s="2" t="b">
        <f aca="false">FALSE()</f>
        <v>0</v>
      </c>
      <c r="H1177" s="2" t="b">
        <f aca="false">FALSE()</f>
        <v>0</v>
      </c>
      <c r="I1177" s="2" t="b">
        <f aca="false">FALSE()</f>
        <v>0</v>
      </c>
      <c r="J1177" s="3" t="s">
        <v>84</v>
      </c>
      <c r="K1177" s="3" t="s">
        <v>85</v>
      </c>
      <c r="L1177" s="3" t="s">
        <v>86</v>
      </c>
      <c r="U1177" s="3" t="s">
        <v>2496</v>
      </c>
      <c r="W1177" s="2" t="b">
        <f aca="false">TRUE()</f>
        <v>1</v>
      </c>
      <c r="AA1177" s="3" t="s">
        <v>88</v>
      </c>
      <c r="AC1177" s="2" t="b">
        <f aca="false">FALSE()</f>
        <v>0</v>
      </c>
      <c r="AD1177" s="3" t="s">
        <v>89</v>
      </c>
      <c r="AE1177" s="2" t="b">
        <f aca="false">FALSE()</f>
        <v>0</v>
      </c>
      <c r="AF1177" s="2" t="b">
        <f aca="false">FALSE()</f>
        <v>0</v>
      </c>
      <c r="AN1177" s="2" t="b">
        <f aca="false">TRUE()</f>
        <v>1</v>
      </c>
      <c r="AP1177" s="3" t="s">
        <v>90</v>
      </c>
      <c r="AQ1177" s="2" t="b">
        <f aca="false">TRUE()</f>
        <v>1</v>
      </c>
    </row>
    <row r="1178" s="3" customFormat="true" ht="15" hidden="false" customHeight="false" outlineLevel="0" collapsed="false">
      <c r="A1178" s="3" t="s">
        <v>2497</v>
      </c>
      <c r="B1178" s="3" t="s">
        <v>82</v>
      </c>
      <c r="C1178" s="3" t="s">
        <v>83</v>
      </c>
      <c r="D1178" s="2" t="b">
        <f aca="false">FALSE()</f>
        <v>0</v>
      </c>
      <c r="E1178" s="2" t="b">
        <f aca="false">FALSE()</f>
        <v>0</v>
      </c>
      <c r="F1178" s="2" t="b">
        <f aca="false">FALSE()</f>
        <v>0</v>
      </c>
      <c r="G1178" s="2" t="b">
        <f aca="false">FALSE()</f>
        <v>0</v>
      </c>
      <c r="H1178" s="2" t="b">
        <f aca="false">FALSE()</f>
        <v>0</v>
      </c>
      <c r="I1178" s="2" t="b">
        <f aca="false">FALSE()</f>
        <v>0</v>
      </c>
      <c r="J1178" s="3" t="s">
        <v>84</v>
      </c>
      <c r="K1178" s="3" t="s">
        <v>85</v>
      </c>
      <c r="L1178" s="3" t="s">
        <v>86</v>
      </c>
      <c r="U1178" s="3" t="s">
        <v>2498</v>
      </c>
      <c r="W1178" s="2" t="b">
        <f aca="false">TRUE()</f>
        <v>1</v>
      </c>
      <c r="AA1178" s="3" t="s">
        <v>88</v>
      </c>
      <c r="AC1178" s="2" t="b">
        <f aca="false">FALSE()</f>
        <v>0</v>
      </c>
      <c r="AD1178" s="3" t="s">
        <v>89</v>
      </c>
      <c r="AE1178" s="2" t="b">
        <f aca="false">FALSE()</f>
        <v>0</v>
      </c>
      <c r="AF1178" s="2" t="b">
        <f aca="false">FALSE()</f>
        <v>0</v>
      </c>
      <c r="AN1178" s="2" t="b">
        <f aca="false">TRUE()</f>
        <v>1</v>
      </c>
      <c r="AP1178" s="3" t="s">
        <v>90</v>
      </c>
      <c r="AQ1178" s="2" t="b">
        <f aca="false">TRUE()</f>
        <v>1</v>
      </c>
    </row>
    <row r="1179" s="3" customFormat="true" ht="15" hidden="false" customHeight="false" outlineLevel="0" collapsed="false">
      <c r="A1179" s="3" t="s">
        <v>2499</v>
      </c>
      <c r="B1179" s="3" t="s">
        <v>82</v>
      </c>
      <c r="C1179" s="3" t="s">
        <v>83</v>
      </c>
      <c r="D1179" s="2" t="b">
        <f aca="false">FALSE()</f>
        <v>0</v>
      </c>
      <c r="E1179" s="2" t="b">
        <f aca="false">FALSE()</f>
        <v>0</v>
      </c>
      <c r="F1179" s="2" t="b">
        <f aca="false">FALSE()</f>
        <v>0</v>
      </c>
      <c r="G1179" s="2" t="b">
        <f aca="false">FALSE()</f>
        <v>0</v>
      </c>
      <c r="H1179" s="2" t="b">
        <f aca="false">FALSE()</f>
        <v>0</v>
      </c>
      <c r="I1179" s="2" t="b">
        <f aca="false">FALSE()</f>
        <v>0</v>
      </c>
      <c r="J1179" s="3" t="s">
        <v>84</v>
      </c>
      <c r="K1179" s="3" t="s">
        <v>85</v>
      </c>
      <c r="L1179" s="3" t="s">
        <v>86</v>
      </c>
      <c r="U1179" s="3" t="s">
        <v>2500</v>
      </c>
      <c r="W1179" s="2" t="b">
        <f aca="false">TRUE()</f>
        <v>1</v>
      </c>
      <c r="AA1179" s="3" t="s">
        <v>88</v>
      </c>
      <c r="AC1179" s="2" t="b">
        <f aca="false">FALSE()</f>
        <v>0</v>
      </c>
      <c r="AD1179" s="3" t="s">
        <v>89</v>
      </c>
      <c r="AE1179" s="2" t="b">
        <f aca="false">FALSE()</f>
        <v>0</v>
      </c>
      <c r="AF1179" s="2" t="b">
        <f aca="false">FALSE()</f>
        <v>0</v>
      </c>
      <c r="AN1179" s="2" t="b">
        <f aca="false">TRUE()</f>
        <v>1</v>
      </c>
      <c r="AP1179" s="3" t="s">
        <v>90</v>
      </c>
      <c r="AQ1179" s="2" t="b">
        <f aca="false">TRUE()</f>
        <v>1</v>
      </c>
    </row>
    <row r="1180" s="3" customFormat="true" ht="15" hidden="false" customHeight="false" outlineLevel="0" collapsed="false">
      <c r="A1180" s="3" t="s">
        <v>2501</v>
      </c>
      <c r="B1180" s="3" t="s">
        <v>82</v>
      </c>
      <c r="C1180" s="3" t="s">
        <v>83</v>
      </c>
      <c r="D1180" s="2" t="b">
        <f aca="false">FALSE()</f>
        <v>0</v>
      </c>
      <c r="E1180" s="2" t="b">
        <f aca="false">FALSE()</f>
        <v>0</v>
      </c>
      <c r="F1180" s="2" t="b">
        <f aca="false">FALSE()</f>
        <v>0</v>
      </c>
      <c r="G1180" s="2" t="b">
        <f aca="false">FALSE()</f>
        <v>0</v>
      </c>
      <c r="H1180" s="2" t="b">
        <f aca="false">FALSE()</f>
        <v>0</v>
      </c>
      <c r="I1180" s="2" t="b">
        <f aca="false">FALSE()</f>
        <v>0</v>
      </c>
      <c r="J1180" s="3" t="s">
        <v>84</v>
      </c>
      <c r="K1180" s="3" t="s">
        <v>85</v>
      </c>
      <c r="L1180" s="3" t="s">
        <v>86</v>
      </c>
      <c r="U1180" s="3" t="s">
        <v>2502</v>
      </c>
      <c r="W1180" s="2" t="b">
        <f aca="false">TRUE()</f>
        <v>1</v>
      </c>
      <c r="AA1180" s="3" t="s">
        <v>88</v>
      </c>
      <c r="AC1180" s="2" t="b">
        <f aca="false">FALSE()</f>
        <v>0</v>
      </c>
      <c r="AD1180" s="3" t="s">
        <v>89</v>
      </c>
      <c r="AE1180" s="2" t="b">
        <f aca="false">FALSE()</f>
        <v>0</v>
      </c>
      <c r="AF1180" s="2" t="b">
        <f aca="false">FALSE()</f>
        <v>0</v>
      </c>
      <c r="AN1180" s="2" t="b">
        <f aca="false">TRUE()</f>
        <v>1</v>
      </c>
      <c r="AP1180" s="3" t="s">
        <v>90</v>
      </c>
      <c r="AQ1180" s="2" t="b">
        <f aca="false">TRUE()</f>
        <v>1</v>
      </c>
    </row>
    <row r="1181" s="3" customFormat="true" ht="15" hidden="false" customHeight="false" outlineLevel="0" collapsed="false">
      <c r="A1181" s="3" t="s">
        <v>2503</v>
      </c>
      <c r="B1181" s="3" t="s">
        <v>82</v>
      </c>
      <c r="C1181" s="3" t="s">
        <v>83</v>
      </c>
      <c r="D1181" s="2" t="b">
        <f aca="false">FALSE()</f>
        <v>0</v>
      </c>
      <c r="E1181" s="2" t="b">
        <f aca="false">FALSE()</f>
        <v>0</v>
      </c>
      <c r="F1181" s="2" t="b">
        <f aca="false">FALSE()</f>
        <v>0</v>
      </c>
      <c r="G1181" s="2" t="b">
        <f aca="false">FALSE()</f>
        <v>0</v>
      </c>
      <c r="H1181" s="2" t="b">
        <f aca="false">FALSE()</f>
        <v>0</v>
      </c>
      <c r="I1181" s="2" t="b">
        <f aca="false">FALSE()</f>
        <v>0</v>
      </c>
      <c r="J1181" s="3" t="s">
        <v>84</v>
      </c>
      <c r="K1181" s="3" t="s">
        <v>85</v>
      </c>
      <c r="L1181" s="3" t="s">
        <v>86</v>
      </c>
      <c r="U1181" s="3" t="s">
        <v>2504</v>
      </c>
      <c r="W1181" s="2" t="b">
        <f aca="false">TRUE()</f>
        <v>1</v>
      </c>
      <c r="AA1181" s="3" t="s">
        <v>88</v>
      </c>
      <c r="AC1181" s="2" t="b">
        <f aca="false">FALSE()</f>
        <v>0</v>
      </c>
      <c r="AD1181" s="3" t="s">
        <v>89</v>
      </c>
      <c r="AE1181" s="2" t="b">
        <f aca="false">FALSE()</f>
        <v>0</v>
      </c>
      <c r="AF1181" s="2" t="b">
        <f aca="false">FALSE()</f>
        <v>0</v>
      </c>
      <c r="AN1181" s="2" t="b">
        <f aca="false">TRUE()</f>
        <v>1</v>
      </c>
      <c r="AP1181" s="3" t="s">
        <v>90</v>
      </c>
      <c r="AQ1181" s="2" t="b">
        <f aca="false">TRUE()</f>
        <v>1</v>
      </c>
    </row>
    <row r="1182" s="3" customFormat="true" ht="15" hidden="false" customHeight="false" outlineLevel="0" collapsed="false">
      <c r="A1182" s="3" t="s">
        <v>2505</v>
      </c>
      <c r="B1182" s="3" t="s">
        <v>82</v>
      </c>
      <c r="C1182" s="3" t="s">
        <v>83</v>
      </c>
      <c r="D1182" s="2" t="b">
        <f aca="false">FALSE()</f>
        <v>0</v>
      </c>
      <c r="E1182" s="2" t="b">
        <f aca="false">FALSE()</f>
        <v>0</v>
      </c>
      <c r="F1182" s="2" t="b">
        <f aca="false">FALSE()</f>
        <v>0</v>
      </c>
      <c r="G1182" s="2" t="b">
        <f aca="false">FALSE()</f>
        <v>0</v>
      </c>
      <c r="H1182" s="2" t="b">
        <f aca="false">FALSE()</f>
        <v>0</v>
      </c>
      <c r="I1182" s="2" t="b">
        <f aca="false">FALSE()</f>
        <v>0</v>
      </c>
      <c r="J1182" s="3" t="s">
        <v>84</v>
      </c>
      <c r="K1182" s="3" t="s">
        <v>85</v>
      </c>
      <c r="L1182" s="3" t="s">
        <v>86</v>
      </c>
      <c r="U1182" s="3" t="s">
        <v>2506</v>
      </c>
      <c r="W1182" s="2" t="b">
        <f aca="false">TRUE()</f>
        <v>1</v>
      </c>
      <c r="AA1182" s="3" t="s">
        <v>88</v>
      </c>
      <c r="AC1182" s="2" t="b">
        <f aca="false">FALSE()</f>
        <v>0</v>
      </c>
      <c r="AD1182" s="3" t="s">
        <v>89</v>
      </c>
      <c r="AE1182" s="2" t="b">
        <f aca="false">FALSE()</f>
        <v>0</v>
      </c>
      <c r="AF1182" s="2" t="b">
        <f aca="false">FALSE()</f>
        <v>0</v>
      </c>
      <c r="AN1182" s="2" t="b">
        <f aca="false">TRUE()</f>
        <v>1</v>
      </c>
      <c r="AP1182" s="3" t="s">
        <v>90</v>
      </c>
      <c r="AQ1182" s="2" t="b">
        <f aca="false">TRUE()</f>
        <v>1</v>
      </c>
    </row>
    <row r="1183" s="3" customFormat="true" ht="15" hidden="false" customHeight="false" outlineLevel="0" collapsed="false">
      <c r="A1183" s="3" t="s">
        <v>2507</v>
      </c>
      <c r="B1183" s="3" t="s">
        <v>82</v>
      </c>
      <c r="C1183" s="3" t="s">
        <v>83</v>
      </c>
      <c r="D1183" s="2" t="b">
        <f aca="false">FALSE()</f>
        <v>0</v>
      </c>
      <c r="E1183" s="2" t="b">
        <f aca="false">FALSE()</f>
        <v>0</v>
      </c>
      <c r="F1183" s="2" t="b">
        <f aca="false">FALSE()</f>
        <v>0</v>
      </c>
      <c r="G1183" s="2" t="b">
        <f aca="false">TRUE()</f>
        <v>1</v>
      </c>
      <c r="H1183" s="2" t="b">
        <f aca="false">TRUE()</f>
        <v>1</v>
      </c>
      <c r="I1183" s="2" t="b">
        <f aca="false">FALSE()</f>
        <v>0</v>
      </c>
      <c r="J1183" s="3" t="s">
        <v>84</v>
      </c>
      <c r="K1183" s="3" t="s">
        <v>85</v>
      </c>
      <c r="L1183" s="3" t="s">
        <v>86</v>
      </c>
      <c r="U1183" s="3" t="s">
        <v>2508</v>
      </c>
      <c r="W1183" s="2" t="b">
        <f aca="false">TRUE()</f>
        <v>1</v>
      </c>
      <c r="AA1183" s="3" t="s">
        <v>88</v>
      </c>
      <c r="AC1183" s="2" t="b">
        <f aca="false">FALSE()</f>
        <v>0</v>
      </c>
      <c r="AD1183" s="3" t="s">
        <v>89</v>
      </c>
      <c r="AE1183" s="2" t="b">
        <f aca="false">FALSE()</f>
        <v>0</v>
      </c>
      <c r="AF1183" s="2" t="b">
        <f aca="false">FALSE()</f>
        <v>0</v>
      </c>
      <c r="AN1183" s="2" t="b">
        <f aca="false">TRUE()</f>
        <v>1</v>
      </c>
      <c r="AP1183" s="3" t="s">
        <v>90</v>
      </c>
      <c r="AQ1183" s="2" t="b">
        <f aca="false">TRUE()</f>
        <v>1</v>
      </c>
    </row>
    <row r="1184" s="3" customFormat="true" ht="15" hidden="false" customHeight="false" outlineLevel="0" collapsed="false">
      <c r="A1184" s="3" t="s">
        <v>2509</v>
      </c>
      <c r="B1184" s="3" t="s">
        <v>82</v>
      </c>
      <c r="C1184" s="3" t="s">
        <v>83</v>
      </c>
      <c r="D1184" s="2" t="b">
        <f aca="false">FALSE()</f>
        <v>0</v>
      </c>
      <c r="E1184" s="2" t="b">
        <f aca="false">FALSE()</f>
        <v>0</v>
      </c>
      <c r="F1184" s="2" t="b">
        <f aca="false">FALSE()</f>
        <v>0</v>
      </c>
      <c r="G1184" s="2" t="b">
        <f aca="false">FALSE()</f>
        <v>0</v>
      </c>
      <c r="H1184" s="2" t="b">
        <f aca="false">FALSE()</f>
        <v>0</v>
      </c>
      <c r="I1184" s="2" t="b">
        <f aca="false">FALSE()</f>
        <v>0</v>
      </c>
      <c r="J1184" s="3" t="s">
        <v>84</v>
      </c>
      <c r="K1184" s="3" t="s">
        <v>85</v>
      </c>
      <c r="L1184" s="3" t="s">
        <v>86</v>
      </c>
      <c r="U1184" s="3" t="s">
        <v>2510</v>
      </c>
      <c r="W1184" s="2" t="b">
        <f aca="false">TRUE()</f>
        <v>1</v>
      </c>
      <c r="AA1184" s="3" t="s">
        <v>88</v>
      </c>
      <c r="AC1184" s="2" t="b">
        <f aca="false">FALSE()</f>
        <v>0</v>
      </c>
      <c r="AD1184" s="3" t="s">
        <v>89</v>
      </c>
      <c r="AE1184" s="2" t="b">
        <f aca="false">FALSE()</f>
        <v>0</v>
      </c>
      <c r="AF1184" s="2" t="b">
        <f aca="false">FALSE()</f>
        <v>0</v>
      </c>
      <c r="AN1184" s="2" t="b">
        <f aca="false">TRUE()</f>
        <v>1</v>
      </c>
      <c r="AP1184" s="3" t="s">
        <v>90</v>
      </c>
      <c r="AQ1184" s="2" t="b">
        <f aca="false">TRUE()</f>
        <v>1</v>
      </c>
    </row>
    <row r="1185" s="3" customFormat="true" ht="15" hidden="false" customHeight="false" outlineLevel="0" collapsed="false">
      <c r="A1185" s="3" t="s">
        <v>2511</v>
      </c>
      <c r="B1185" s="3" t="s">
        <v>82</v>
      </c>
      <c r="C1185" s="3" t="s">
        <v>83</v>
      </c>
      <c r="D1185" s="2" t="b">
        <f aca="false">FALSE()</f>
        <v>0</v>
      </c>
      <c r="E1185" s="2" t="b">
        <f aca="false">FALSE()</f>
        <v>0</v>
      </c>
      <c r="F1185" s="2" t="b">
        <f aca="false">FALSE()</f>
        <v>0</v>
      </c>
      <c r="G1185" s="2" t="b">
        <f aca="false">FALSE()</f>
        <v>0</v>
      </c>
      <c r="H1185" s="2" t="b">
        <f aca="false">FALSE()</f>
        <v>0</v>
      </c>
      <c r="I1185" s="2" t="b">
        <f aca="false">FALSE()</f>
        <v>0</v>
      </c>
      <c r="J1185" s="3" t="s">
        <v>84</v>
      </c>
      <c r="K1185" s="3" t="s">
        <v>85</v>
      </c>
      <c r="L1185" s="3" t="s">
        <v>86</v>
      </c>
      <c r="U1185" s="3" t="s">
        <v>2512</v>
      </c>
      <c r="W1185" s="2" t="b">
        <f aca="false">TRUE()</f>
        <v>1</v>
      </c>
      <c r="AA1185" s="3" t="s">
        <v>88</v>
      </c>
      <c r="AC1185" s="2" t="b">
        <f aca="false">FALSE()</f>
        <v>0</v>
      </c>
      <c r="AD1185" s="3" t="s">
        <v>89</v>
      </c>
      <c r="AE1185" s="2" t="b">
        <f aca="false">FALSE()</f>
        <v>0</v>
      </c>
      <c r="AF1185" s="2" t="b">
        <f aca="false">FALSE()</f>
        <v>0</v>
      </c>
      <c r="AN1185" s="2" t="b">
        <f aca="false">TRUE()</f>
        <v>1</v>
      </c>
      <c r="AP1185" s="3" t="s">
        <v>90</v>
      </c>
      <c r="AQ1185" s="2" t="b">
        <f aca="false">TRUE()</f>
        <v>1</v>
      </c>
    </row>
    <row r="1186" s="3" customFormat="true" ht="15" hidden="false" customHeight="false" outlineLevel="0" collapsed="false">
      <c r="A1186" s="3" t="s">
        <v>2513</v>
      </c>
      <c r="B1186" s="3" t="s">
        <v>82</v>
      </c>
      <c r="C1186" s="3" t="s">
        <v>83</v>
      </c>
      <c r="D1186" s="2" t="b">
        <f aca="false">FALSE()</f>
        <v>0</v>
      </c>
      <c r="E1186" s="2" t="b">
        <f aca="false">FALSE()</f>
        <v>0</v>
      </c>
      <c r="F1186" s="2" t="b">
        <f aca="false">FALSE()</f>
        <v>0</v>
      </c>
      <c r="G1186" s="2" t="b">
        <f aca="false">FALSE()</f>
        <v>0</v>
      </c>
      <c r="H1186" s="2" t="b">
        <f aca="false">FALSE()</f>
        <v>0</v>
      </c>
      <c r="I1186" s="2" t="b">
        <f aca="false">FALSE()</f>
        <v>0</v>
      </c>
      <c r="J1186" s="3" t="s">
        <v>84</v>
      </c>
      <c r="K1186" s="3" t="s">
        <v>85</v>
      </c>
      <c r="L1186" s="3" t="s">
        <v>86</v>
      </c>
      <c r="U1186" s="3" t="s">
        <v>2514</v>
      </c>
      <c r="W1186" s="2" t="b">
        <f aca="false">TRUE()</f>
        <v>1</v>
      </c>
      <c r="AA1186" s="3" t="s">
        <v>88</v>
      </c>
      <c r="AC1186" s="2" t="b">
        <f aca="false">FALSE()</f>
        <v>0</v>
      </c>
      <c r="AD1186" s="3" t="s">
        <v>89</v>
      </c>
      <c r="AE1186" s="2" t="b">
        <f aca="false">FALSE()</f>
        <v>0</v>
      </c>
      <c r="AF1186" s="2" t="b">
        <f aca="false">FALSE()</f>
        <v>0</v>
      </c>
      <c r="AN1186" s="2" t="b">
        <f aca="false">TRUE()</f>
        <v>1</v>
      </c>
      <c r="AP1186" s="3" t="s">
        <v>90</v>
      </c>
      <c r="AQ1186" s="2" t="b">
        <f aca="false">TRUE()</f>
        <v>1</v>
      </c>
    </row>
    <row r="1187" s="3" customFormat="true" ht="15" hidden="false" customHeight="false" outlineLevel="0" collapsed="false">
      <c r="A1187" s="3" t="s">
        <v>2515</v>
      </c>
      <c r="B1187" s="3" t="s">
        <v>82</v>
      </c>
      <c r="C1187" s="3" t="s">
        <v>83</v>
      </c>
      <c r="D1187" s="2" t="b">
        <f aca="false">FALSE()</f>
        <v>0</v>
      </c>
      <c r="E1187" s="2" t="b">
        <f aca="false">FALSE()</f>
        <v>0</v>
      </c>
      <c r="F1187" s="2" t="b">
        <f aca="false">FALSE()</f>
        <v>0</v>
      </c>
      <c r="G1187" s="2" t="b">
        <f aca="false">FALSE()</f>
        <v>0</v>
      </c>
      <c r="H1187" s="2" t="b">
        <f aca="false">FALSE()</f>
        <v>0</v>
      </c>
      <c r="I1187" s="2" t="b">
        <f aca="false">FALSE()</f>
        <v>0</v>
      </c>
      <c r="J1187" s="3" t="s">
        <v>84</v>
      </c>
      <c r="K1187" s="3" t="s">
        <v>85</v>
      </c>
      <c r="L1187" s="3" t="s">
        <v>86</v>
      </c>
      <c r="U1187" s="3" t="s">
        <v>2516</v>
      </c>
      <c r="W1187" s="2" t="b">
        <f aca="false">TRUE()</f>
        <v>1</v>
      </c>
      <c r="AA1187" s="3" t="s">
        <v>88</v>
      </c>
      <c r="AC1187" s="2" t="b">
        <f aca="false">FALSE()</f>
        <v>0</v>
      </c>
      <c r="AD1187" s="3" t="s">
        <v>89</v>
      </c>
      <c r="AE1187" s="2" t="b">
        <f aca="false">FALSE()</f>
        <v>0</v>
      </c>
      <c r="AF1187" s="2" t="b">
        <f aca="false">FALSE()</f>
        <v>0</v>
      </c>
      <c r="AN1187" s="2" t="b">
        <f aca="false">TRUE()</f>
        <v>1</v>
      </c>
      <c r="AP1187" s="3" t="s">
        <v>90</v>
      </c>
      <c r="AQ1187" s="2" t="b">
        <f aca="false">TRUE()</f>
        <v>1</v>
      </c>
    </row>
    <row r="1188" s="3" customFormat="true" ht="15" hidden="false" customHeight="false" outlineLevel="0" collapsed="false">
      <c r="A1188" s="3" t="s">
        <v>2517</v>
      </c>
      <c r="B1188" s="3" t="s">
        <v>82</v>
      </c>
      <c r="C1188" s="3" t="s">
        <v>83</v>
      </c>
      <c r="D1188" s="2" t="b">
        <f aca="false">FALSE()</f>
        <v>0</v>
      </c>
      <c r="E1188" s="2" t="b">
        <f aca="false">FALSE()</f>
        <v>0</v>
      </c>
      <c r="F1188" s="2" t="b">
        <f aca="false">FALSE()</f>
        <v>0</v>
      </c>
      <c r="G1188" s="2" t="b">
        <f aca="false">FALSE()</f>
        <v>0</v>
      </c>
      <c r="H1188" s="2" t="b">
        <f aca="false">FALSE()</f>
        <v>0</v>
      </c>
      <c r="I1188" s="2" t="b">
        <f aca="false">FALSE()</f>
        <v>0</v>
      </c>
      <c r="J1188" s="3" t="s">
        <v>84</v>
      </c>
      <c r="K1188" s="3" t="s">
        <v>85</v>
      </c>
      <c r="L1188" s="3" t="s">
        <v>86</v>
      </c>
      <c r="U1188" s="3" t="s">
        <v>2518</v>
      </c>
      <c r="W1188" s="2" t="b">
        <f aca="false">TRUE()</f>
        <v>1</v>
      </c>
      <c r="AA1188" s="3" t="s">
        <v>88</v>
      </c>
      <c r="AC1188" s="2" t="b">
        <f aca="false">FALSE()</f>
        <v>0</v>
      </c>
      <c r="AD1188" s="3" t="s">
        <v>89</v>
      </c>
      <c r="AE1188" s="2" t="b">
        <f aca="false">FALSE()</f>
        <v>0</v>
      </c>
      <c r="AF1188" s="2" t="b">
        <f aca="false">FALSE()</f>
        <v>0</v>
      </c>
      <c r="AN1188" s="2" t="b">
        <f aca="false">TRUE()</f>
        <v>1</v>
      </c>
      <c r="AP1188" s="3" t="s">
        <v>90</v>
      </c>
      <c r="AQ1188" s="2" t="b">
        <f aca="false">TRUE()</f>
        <v>1</v>
      </c>
    </row>
    <row r="1189" s="3" customFormat="true" ht="15" hidden="false" customHeight="false" outlineLevel="0" collapsed="false">
      <c r="A1189" s="3" t="s">
        <v>2519</v>
      </c>
      <c r="B1189" s="3" t="s">
        <v>82</v>
      </c>
      <c r="C1189" s="3" t="s">
        <v>83</v>
      </c>
      <c r="D1189" s="2" t="b">
        <f aca="false">FALSE()</f>
        <v>0</v>
      </c>
      <c r="E1189" s="2" t="b">
        <f aca="false">FALSE()</f>
        <v>0</v>
      </c>
      <c r="F1189" s="2" t="b">
        <f aca="false">FALSE()</f>
        <v>0</v>
      </c>
      <c r="G1189" s="2" t="b">
        <f aca="false">FALSE()</f>
        <v>0</v>
      </c>
      <c r="H1189" s="2" t="b">
        <f aca="false">FALSE()</f>
        <v>0</v>
      </c>
      <c r="I1189" s="2" t="b">
        <f aca="false">FALSE()</f>
        <v>0</v>
      </c>
      <c r="J1189" s="3" t="s">
        <v>84</v>
      </c>
      <c r="K1189" s="3" t="s">
        <v>85</v>
      </c>
      <c r="L1189" s="3" t="s">
        <v>86</v>
      </c>
      <c r="U1189" s="3" t="s">
        <v>2520</v>
      </c>
      <c r="W1189" s="2" t="b">
        <f aca="false">TRUE()</f>
        <v>1</v>
      </c>
      <c r="AA1189" s="3" t="s">
        <v>88</v>
      </c>
      <c r="AC1189" s="2" t="b">
        <f aca="false">FALSE()</f>
        <v>0</v>
      </c>
      <c r="AD1189" s="3" t="s">
        <v>89</v>
      </c>
      <c r="AE1189" s="2" t="b">
        <f aca="false">FALSE()</f>
        <v>0</v>
      </c>
      <c r="AF1189" s="2" t="b">
        <f aca="false">FALSE()</f>
        <v>0</v>
      </c>
      <c r="AN1189" s="2" t="b">
        <f aca="false">TRUE()</f>
        <v>1</v>
      </c>
      <c r="AP1189" s="3" t="s">
        <v>90</v>
      </c>
      <c r="AQ1189" s="2" t="b">
        <f aca="false">TRUE()</f>
        <v>1</v>
      </c>
    </row>
    <row r="1190" s="3" customFormat="true" ht="15" hidden="false" customHeight="false" outlineLevel="0" collapsed="false">
      <c r="A1190" s="3" t="s">
        <v>2521</v>
      </c>
      <c r="B1190" s="3" t="s">
        <v>82</v>
      </c>
      <c r="C1190" s="3" t="s">
        <v>83</v>
      </c>
      <c r="D1190" s="2" t="b">
        <f aca="false">FALSE()</f>
        <v>0</v>
      </c>
      <c r="E1190" s="2" t="b">
        <f aca="false">FALSE()</f>
        <v>0</v>
      </c>
      <c r="F1190" s="2" t="b">
        <f aca="false">FALSE()</f>
        <v>0</v>
      </c>
      <c r="G1190" s="2" t="b">
        <f aca="false">FALSE()</f>
        <v>0</v>
      </c>
      <c r="H1190" s="2" t="b">
        <f aca="false">FALSE()</f>
        <v>0</v>
      </c>
      <c r="I1190" s="2" t="b">
        <f aca="false">FALSE()</f>
        <v>0</v>
      </c>
      <c r="J1190" s="3" t="s">
        <v>84</v>
      </c>
      <c r="K1190" s="3" t="s">
        <v>85</v>
      </c>
      <c r="L1190" s="3" t="s">
        <v>86</v>
      </c>
      <c r="U1190" s="3" t="s">
        <v>2522</v>
      </c>
      <c r="W1190" s="2" t="b">
        <f aca="false">TRUE()</f>
        <v>1</v>
      </c>
      <c r="AA1190" s="3" t="s">
        <v>88</v>
      </c>
      <c r="AC1190" s="2" t="b">
        <f aca="false">FALSE()</f>
        <v>0</v>
      </c>
      <c r="AD1190" s="3" t="s">
        <v>89</v>
      </c>
      <c r="AE1190" s="2" t="b">
        <f aca="false">FALSE()</f>
        <v>0</v>
      </c>
      <c r="AF1190" s="2" t="b">
        <f aca="false">FALSE()</f>
        <v>0</v>
      </c>
      <c r="AN1190" s="2" t="b">
        <f aca="false">TRUE()</f>
        <v>1</v>
      </c>
      <c r="AP1190" s="3" t="s">
        <v>90</v>
      </c>
      <c r="AQ1190" s="2" t="b">
        <f aca="false">TRUE()</f>
        <v>1</v>
      </c>
    </row>
    <row r="1191" s="3" customFormat="true" ht="15" hidden="false" customHeight="false" outlineLevel="0" collapsed="false">
      <c r="A1191" s="3" t="s">
        <v>2523</v>
      </c>
      <c r="B1191" s="3" t="s">
        <v>82</v>
      </c>
      <c r="C1191" s="3" t="s">
        <v>83</v>
      </c>
      <c r="D1191" s="2" t="b">
        <f aca="false">FALSE()</f>
        <v>0</v>
      </c>
      <c r="E1191" s="2" t="b">
        <f aca="false">FALSE()</f>
        <v>0</v>
      </c>
      <c r="F1191" s="2" t="b">
        <f aca="false">FALSE()</f>
        <v>0</v>
      </c>
      <c r="G1191" s="2" t="b">
        <f aca="false">FALSE()</f>
        <v>0</v>
      </c>
      <c r="H1191" s="2" t="b">
        <f aca="false">FALSE()</f>
        <v>0</v>
      </c>
      <c r="I1191" s="2" t="b">
        <f aca="false">FALSE()</f>
        <v>0</v>
      </c>
      <c r="J1191" s="3" t="s">
        <v>84</v>
      </c>
      <c r="K1191" s="3" t="s">
        <v>85</v>
      </c>
      <c r="L1191" s="3" t="s">
        <v>86</v>
      </c>
      <c r="U1191" s="3" t="s">
        <v>2524</v>
      </c>
      <c r="W1191" s="2" t="b">
        <f aca="false">TRUE()</f>
        <v>1</v>
      </c>
      <c r="AA1191" s="3" t="s">
        <v>88</v>
      </c>
      <c r="AC1191" s="2" t="b">
        <f aca="false">FALSE()</f>
        <v>0</v>
      </c>
      <c r="AD1191" s="3" t="s">
        <v>89</v>
      </c>
      <c r="AE1191" s="2" t="b">
        <f aca="false">FALSE()</f>
        <v>0</v>
      </c>
      <c r="AF1191" s="2" t="b">
        <f aca="false">FALSE()</f>
        <v>0</v>
      </c>
      <c r="AN1191" s="2" t="b">
        <f aca="false">TRUE()</f>
        <v>1</v>
      </c>
      <c r="AP1191" s="3" t="s">
        <v>90</v>
      </c>
      <c r="AQ1191" s="2" t="b">
        <f aca="false">TRUE()</f>
        <v>1</v>
      </c>
    </row>
    <row r="1192" s="3" customFormat="true" ht="15" hidden="false" customHeight="false" outlineLevel="0" collapsed="false">
      <c r="A1192" s="3" t="s">
        <v>2525</v>
      </c>
      <c r="B1192" s="3" t="s">
        <v>82</v>
      </c>
      <c r="C1192" s="3" t="s">
        <v>83</v>
      </c>
      <c r="D1192" s="2" t="b">
        <f aca="false">FALSE()</f>
        <v>0</v>
      </c>
      <c r="E1192" s="2" t="b">
        <f aca="false">FALSE()</f>
        <v>0</v>
      </c>
      <c r="F1192" s="2" t="b">
        <f aca="false">FALSE()</f>
        <v>0</v>
      </c>
      <c r="G1192" s="2" t="b">
        <f aca="false">FALSE()</f>
        <v>0</v>
      </c>
      <c r="H1192" s="2" t="b">
        <f aca="false">FALSE()</f>
        <v>0</v>
      </c>
      <c r="I1192" s="2" t="b">
        <f aca="false">FALSE()</f>
        <v>0</v>
      </c>
      <c r="J1192" s="3" t="s">
        <v>84</v>
      </c>
      <c r="K1192" s="3" t="s">
        <v>85</v>
      </c>
      <c r="L1192" s="3" t="s">
        <v>86</v>
      </c>
      <c r="U1192" s="3" t="s">
        <v>2526</v>
      </c>
      <c r="W1192" s="2" t="b">
        <f aca="false">TRUE()</f>
        <v>1</v>
      </c>
      <c r="AA1192" s="3" t="s">
        <v>88</v>
      </c>
      <c r="AC1192" s="2" t="b">
        <f aca="false">FALSE()</f>
        <v>0</v>
      </c>
      <c r="AD1192" s="3" t="s">
        <v>89</v>
      </c>
      <c r="AE1192" s="2" t="b">
        <f aca="false">FALSE()</f>
        <v>0</v>
      </c>
      <c r="AF1192" s="2" t="b">
        <f aca="false">FALSE()</f>
        <v>0</v>
      </c>
      <c r="AN1192" s="2" t="b">
        <f aca="false">TRUE()</f>
        <v>1</v>
      </c>
      <c r="AP1192" s="3" t="s">
        <v>90</v>
      </c>
      <c r="AQ1192" s="2" t="b">
        <f aca="false">TRUE()</f>
        <v>1</v>
      </c>
    </row>
    <row r="1193" s="3" customFormat="true" ht="15" hidden="false" customHeight="false" outlineLevel="0" collapsed="false">
      <c r="A1193" s="3" t="s">
        <v>2527</v>
      </c>
      <c r="B1193" s="3" t="s">
        <v>82</v>
      </c>
      <c r="C1193" s="3" t="s">
        <v>83</v>
      </c>
      <c r="D1193" s="2" t="b">
        <f aca="false">FALSE()</f>
        <v>0</v>
      </c>
      <c r="E1193" s="2" t="b">
        <f aca="false">FALSE()</f>
        <v>0</v>
      </c>
      <c r="F1193" s="2" t="b">
        <f aca="false">FALSE()</f>
        <v>0</v>
      </c>
      <c r="G1193" s="2" t="b">
        <f aca="false">FALSE()</f>
        <v>0</v>
      </c>
      <c r="H1193" s="2" t="b">
        <f aca="false">FALSE()</f>
        <v>0</v>
      </c>
      <c r="I1193" s="2" t="b">
        <f aca="false">FALSE()</f>
        <v>0</v>
      </c>
      <c r="J1193" s="3" t="s">
        <v>84</v>
      </c>
      <c r="K1193" s="3" t="s">
        <v>85</v>
      </c>
      <c r="L1193" s="3" t="s">
        <v>86</v>
      </c>
      <c r="U1193" s="3" t="s">
        <v>2528</v>
      </c>
      <c r="W1193" s="2" t="b">
        <f aca="false">TRUE()</f>
        <v>1</v>
      </c>
      <c r="AA1193" s="3" t="s">
        <v>88</v>
      </c>
      <c r="AC1193" s="2" t="b">
        <f aca="false">FALSE()</f>
        <v>0</v>
      </c>
      <c r="AD1193" s="3" t="s">
        <v>89</v>
      </c>
      <c r="AE1193" s="2" t="b">
        <f aca="false">FALSE()</f>
        <v>0</v>
      </c>
      <c r="AF1193" s="2" t="b">
        <f aca="false">FALSE()</f>
        <v>0</v>
      </c>
      <c r="AN1193" s="2" t="b">
        <f aca="false">TRUE()</f>
        <v>1</v>
      </c>
      <c r="AP1193" s="3" t="s">
        <v>90</v>
      </c>
      <c r="AQ1193" s="2" t="b">
        <f aca="false">TRUE()</f>
        <v>1</v>
      </c>
    </row>
    <row r="1194" s="3" customFormat="true" ht="15" hidden="false" customHeight="false" outlineLevel="0" collapsed="false">
      <c r="A1194" s="3" t="s">
        <v>2529</v>
      </c>
      <c r="B1194" s="3" t="s">
        <v>82</v>
      </c>
      <c r="C1194" s="3" t="s">
        <v>83</v>
      </c>
      <c r="D1194" s="2" t="b">
        <f aca="false">FALSE()</f>
        <v>0</v>
      </c>
      <c r="E1194" s="2" t="b">
        <f aca="false">FALSE()</f>
        <v>0</v>
      </c>
      <c r="F1194" s="2" t="b">
        <f aca="false">FALSE()</f>
        <v>0</v>
      </c>
      <c r="G1194" s="2" t="b">
        <f aca="false">FALSE()</f>
        <v>0</v>
      </c>
      <c r="H1194" s="2" t="b">
        <f aca="false">FALSE()</f>
        <v>0</v>
      </c>
      <c r="I1194" s="2" t="b">
        <f aca="false">FALSE()</f>
        <v>0</v>
      </c>
      <c r="J1194" s="3" t="s">
        <v>84</v>
      </c>
      <c r="K1194" s="3" t="s">
        <v>85</v>
      </c>
      <c r="L1194" s="3" t="s">
        <v>86</v>
      </c>
      <c r="U1194" s="3" t="s">
        <v>2530</v>
      </c>
      <c r="W1194" s="2" t="b">
        <f aca="false">TRUE()</f>
        <v>1</v>
      </c>
      <c r="AA1194" s="3" t="s">
        <v>88</v>
      </c>
      <c r="AC1194" s="2" t="b">
        <f aca="false">FALSE()</f>
        <v>0</v>
      </c>
      <c r="AD1194" s="3" t="s">
        <v>89</v>
      </c>
      <c r="AE1194" s="2" t="b">
        <f aca="false">FALSE()</f>
        <v>0</v>
      </c>
      <c r="AF1194" s="2" t="b">
        <f aca="false">FALSE()</f>
        <v>0</v>
      </c>
      <c r="AN1194" s="2" t="b">
        <f aca="false">TRUE()</f>
        <v>1</v>
      </c>
      <c r="AP1194" s="3" t="s">
        <v>90</v>
      </c>
      <c r="AQ1194" s="2" t="b">
        <f aca="false">TRUE()</f>
        <v>1</v>
      </c>
    </row>
    <row r="1195" s="3" customFormat="true" ht="15" hidden="false" customHeight="false" outlineLevel="0" collapsed="false">
      <c r="A1195" s="3" t="s">
        <v>2531</v>
      </c>
      <c r="B1195" s="3" t="s">
        <v>82</v>
      </c>
      <c r="C1195" s="3" t="s">
        <v>83</v>
      </c>
      <c r="D1195" s="2" t="b">
        <f aca="false">FALSE()</f>
        <v>0</v>
      </c>
      <c r="E1195" s="2" t="b">
        <f aca="false">FALSE()</f>
        <v>0</v>
      </c>
      <c r="F1195" s="2" t="b">
        <f aca="false">FALSE()</f>
        <v>0</v>
      </c>
      <c r="G1195" s="2" t="b">
        <f aca="false">FALSE()</f>
        <v>0</v>
      </c>
      <c r="H1195" s="2" t="b">
        <f aca="false">FALSE()</f>
        <v>0</v>
      </c>
      <c r="I1195" s="2" t="b">
        <f aca="false">FALSE()</f>
        <v>0</v>
      </c>
      <c r="J1195" s="3" t="s">
        <v>84</v>
      </c>
      <c r="K1195" s="3" t="s">
        <v>85</v>
      </c>
      <c r="L1195" s="3" t="s">
        <v>86</v>
      </c>
      <c r="U1195" s="3" t="s">
        <v>2532</v>
      </c>
      <c r="W1195" s="2" t="b">
        <f aca="false">TRUE()</f>
        <v>1</v>
      </c>
      <c r="AA1195" s="3" t="s">
        <v>88</v>
      </c>
      <c r="AC1195" s="2" t="b">
        <f aca="false">FALSE()</f>
        <v>0</v>
      </c>
      <c r="AD1195" s="3" t="s">
        <v>89</v>
      </c>
      <c r="AE1195" s="2" t="b">
        <f aca="false">FALSE()</f>
        <v>0</v>
      </c>
      <c r="AF1195" s="2" t="b">
        <f aca="false">FALSE()</f>
        <v>0</v>
      </c>
      <c r="AN1195" s="2" t="b">
        <f aca="false">TRUE()</f>
        <v>1</v>
      </c>
      <c r="AP1195" s="3" t="s">
        <v>90</v>
      </c>
      <c r="AQ1195" s="2" t="b">
        <f aca="false">TRUE()</f>
        <v>1</v>
      </c>
    </row>
    <row r="1196" s="3" customFormat="true" ht="15" hidden="false" customHeight="false" outlineLevel="0" collapsed="false">
      <c r="A1196" s="3" t="s">
        <v>2533</v>
      </c>
      <c r="B1196" s="3" t="s">
        <v>82</v>
      </c>
      <c r="C1196" s="3" t="s">
        <v>83</v>
      </c>
      <c r="D1196" s="2" t="b">
        <f aca="false">FALSE()</f>
        <v>0</v>
      </c>
      <c r="E1196" s="2" t="b">
        <f aca="false">FALSE()</f>
        <v>0</v>
      </c>
      <c r="F1196" s="2" t="b">
        <f aca="false">FALSE()</f>
        <v>0</v>
      </c>
      <c r="G1196" s="2" t="b">
        <f aca="false">FALSE()</f>
        <v>0</v>
      </c>
      <c r="H1196" s="2" t="b">
        <f aca="false">FALSE()</f>
        <v>0</v>
      </c>
      <c r="I1196" s="2" t="b">
        <f aca="false">FALSE()</f>
        <v>0</v>
      </c>
      <c r="J1196" s="3" t="s">
        <v>84</v>
      </c>
      <c r="K1196" s="3" t="s">
        <v>85</v>
      </c>
      <c r="L1196" s="3" t="s">
        <v>86</v>
      </c>
      <c r="U1196" s="3" t="s">
        <v>2534</v>
      </c>
      <c r="W1196" s="2" t="b">
        <f aca="false">TRUE()</f>
        <v>1</v>
      </c>
      <c r="AA1196" s="3" t="s">
        <v>88</v>
      </c>
      <c r="AC1196" s="2" t="b">
        <f aca="false">FALSE()</f>
        <v>0</v>
      </c>
      <c r="AD1196" s="3" t="s">
        <v>89</v>
      </c>
      <c r="AE1196" s="2" t="b">
        <f aca="false">FALSE()</f>
        <v>0</v>
      </c>
      <c r="AF1196" s="2" t="b">
        <f aca="false">FALSE()</f>
        <v>0</v>
      </c>
      <c r="AN1196" s="2" t="b">
        <f aca="false">TRUE()</f>
        <v>1</v>
      </c>
      <c r="AP1196" s="3" t="s">
        <v>90</v>
      </c>
      <c r="AQ1196" s="2" t="b">
        <f aca="false">TRUE()</f>
        <v>1</v>
      </c>
    </row>
    <row r="1197" s="3" customFormat="true" ht="15" hidden="false" customHeight="false" outlineLevel="0" collapsed="false">
      <c r="A1197" s="3" t="s">
        <v>2535</v>
      </c>
      <c r="B1197" s="3" t="s">
        <v>82</v>
      </c>
      <c r="C1197" s="3" t="s">
        <v>83</v>
      </c>
      <c r="D1197" s="2" t="b">
        <f aca="false">FALSE()</f>
        <v>0</v>
      </c>
      <c r="E1197" s="2" t="b">
        <f aca="false">FALSE()</f>
        <v>0</v>
      </c>
      <c r="F1197" s="2" t="b">
        <f aca="false">FALSE()</f>
        <v>0</v>
      </c>
      <c r="G1197" s="2" t="b">
        <f aca="false">FALSE()</f>
        <v>0</v>
      </c>
      <c r="H1197" s="2" t="b">
        <f aca="false">FALSE()</f>
        <v>0</v>
      </c>
      <c r="I1197" s="2" t="b">
        <f aca="false">FALSE()</f>
        <v>0</v>
      </c>
      <c r="J1197" s="3" t="s">
        <v>84</v>
      </c>
      <c r="K1197" s="3" t="s">
        <v>85</v>
      </c>
      <c r="L1197" s="3" t="s">
        <v>86</v>
      </c>
      <c r="U1197" s="3" t="s">
        <v>2536</v>
      </c>
      <c r="W1197" s="2" t="b">
        <f aca="false">TRUE()</f>
        <v>1</v>
      </c>
      <c r="AA1197" s="3" t="s">
        <v>88</v>
      </c>
      <c r="AC1197" s="2" t="b">
        <f aca="false">FALSE()</f>
        <v>0</v>
      </c>
      <c r="AD1197" s="3" t="s">
        <v>89</v>
      </c>
      <c r="AE1197" s="2" t="b">
        <f aca="false">FALSE()</f>
        <v>0</v>
      </c>
      <c r="AF1197" s="2" t="b">
        <f aca="false">FALSE()</f>
        <v>0</v>
      </c>
      <c r="AN1197" s="2" t="b">
        <f aca="false">TRUE()</f>
        <v>1</v>
      </c>
      <c r="AP1197" s="3" t="s">
        <v>90</v>
      </c>
      <c r="AQ1197" s="2" t="b">
        <f aca="false">TRUE()</f>
        <v>1</v>
      </c>
    </row>
    <row r="1198" s="3" customFormat="true" ht="15" hidden="false" customHeight="false" outlineLevel="0" collapsed="false">
      <c r="A1198" s="3" t="s">
        <v>2537</v>
      </c>
      <c r="B1198" s="3" t="s">
        <v>82</v>
      </c>
      <c r="C1198" s="3" t="s">
        <v>83</v>
      </c>
      <c r="D1198" s="2" t="b">
        <f aca="false">FALSE()</f>
        <v>0</v>
      </c>
      <c r="E1198" s="2" t="b">
        <f aca="false">FALSE()</f>
        <v>0</v>
      </c>
      <c r="F1198" s="2" t="b">
        <f aca="false">FALSE()</f>
        <v>0</v>
      </c>
      <c r="G1198" s="2" t="b">
        <f aca="false">FALSE()</f>
        <v>0</v>
      </c>
      <c r="H1198" s="2" t="b">
        <f aca="false">FALSE()</f>
        <v>0</v>
      </c>
      <c r="I1198" s="2" t="b">
        <f aca="false">FALSE()</f>
        <v>0</v>
      </c>
      <c r="J1198" s="3" t="s">
        <v>84</v>
      </c>
      <c r="K1198" s="3" t="s">
        <v>85</v>
      </c>
      <c r="L1198" s="3" t="s">
        <v>86</v>
      </c>
      <c r="U1198" s="3" t="s">
        <v>2538</v>
      </c>
      <c r="W1198" s="2" t="b">
        <f aca="false">TRUE()</f>
        <v>1</v>
      </c>
      <c r="AA1198" s="3" t="s">
        <v>88</v>
      </c>
      <c r="AC1198" s="2" t="b">
        <f aca="false">FALSE()</f>
        <v>0</v>
      </c>
      <c r="AD1198" s="3" t="s">
        <v>89</v>
      </c>
      <c r="AE1198" s="2" t="b">
        <f aca="false">FALSE()</f>
        <v>0</v>
      </c>
      <c r="AF1198" s="2" t="b">
        <f aca="false">FALSE()</f>
        <v>0</v>
      </c>
      <c r="AG1198" s="3" t="s">
        <v>2539</v>
      </c>
      <c r="AN1198" s="2" t="b">
        <f aca="false">TRUE()</f>
        <v>1</v>
      </c>
      <c r="AP1198" s="3" t="s">
        <v>90</v>
      </c>
      <c r="AQ1198" s="2" t="b">
        <f aca="false">TRUE()</f>
        <v>1</v>
      </c>
    </row>
    <row r="1199" s="3" customFormat="true" ht="15" hidden="false" customHeight="false" outlineLevel="0" collapsed="false">
      <c r="A1199" s="3" t="s">
        <v>2540</v>
      </c>
      <c r="B1199" s="3" t="s">
        <v>82</v>
      </c>
      <c r="C1199" s="3" t="s">
        <v>83</v>
      </c>
      <c r="D1199" s="2" t="b">
        <f aca="false">FALSE()</f>
        <v>0</v>
      </c>
      <c r="E1199" s="2" t="b">
        <f aca="false">FALSE()</f>
        <v>0</v>
      </c>
      <c r="F1199" s="2" t="b">
        <f aca="false">FALSE()</f>
        <v>0</v>
      </c>
      <c r="G1199" s="2" t="b">
        <f aca="false">FALSE()</f>
        <v>0</v>
      </c>
      <c r="H1199" s="2" t="b">
        <f aca="false">FALSE()</f>
        <v>0</v>
      </c>
      <c r="I1199" s="2" t="b">
        <f aca="false">FALSE()</f>
        <v>0</v>
      </c>
      <c r="J1199" s="3" t="s">
        <v>84</v>
      </c>
      <c r="K1199" s="3" t="s">
        <v>85</v>
      </c>
      <c r="L1199" s="3" t="s">
        <v>86</v>
      </c>
      <c r="U1199" s="3" t="s">
        <v>2541</v>
      </c>
      <c r="W1199" s="2" t="b">
        <f aca="false">TRUE()</f>
        <v>1</v>
      </c>
      <c r="AA1199" s="3" t="s">
        <v>88</v>
      </c>
      <c r="AC1199" s="2" t="b">
        <f aca="false">FALSE()</f>
        <v>0</v>
      </c>
      <c r="AD1199" s="3" t="s">
        <v>89</v>
      </c>
      <c r="AE1199" s="2" t="b">
        <f aca="false">FALSE()</f>
        <v>0</v>
      </c>
      <c r="AF1199" s="2" t="b">
        <f aca="false">FALSE()</f>
        <v>0</v>
      </c>
      <c r="AN1199" s="2" t="b">
        <f aca="false">TRUE()</f>
        <v>1</v>
      </c>
      <c r="AP1199" s="3" t="s">
        <v>90</v>
      </c>
      <c r="AQ1199" s="2" t="b">
        <f aca="false">TRUE()</f>
        <v>1</v>
      </c>
    </row>
    <row r="1200" s="3" customFormat="true" ht="15" hidden="false" customHeight="false" outlineLevel="0" collapsed="false">
      <c r="A1200" s="3" t="s">
        <v>2542</v>
      </c>
      <c r="B1200" s="3" t="s">
        <v>82</v>
      </c>
      <c r="C1200" s="3" t="s">
        <v>83</v>
      </c>
      <c r="D1200" s="2" t="b">
        <f aca="false">FALSE()</f>
        <v>0</v>
      </c>
      <c r="E1200" s="2" t="b">
        <f aca="false">FALSE()</f>
        <v>0</v>
      </c>
      <c r="F1200" s="2" t="b">
        <f aca="false">TRUE()</f>
        <v>1</v>
      </c>
      <c r="G1200" s="2" t="b">
        <f aca="false">FALSE()</f>
        <v>0</v>
      </c>
      <c r="H1200" s="2" t="b">
        <f aca="false">FALSE()</f>
        <v>0</v>
      </c>
      <c r="I1200" s="2" t="b">
        <f aca="false">FALSE()</f>
        <v>0</v>
      </c>
      <c r="J1200" s="3" t="s">
        <v>84</v>
      </c>
      <c r="K1200" s="3" t="s">
        <v>85</v>
      </c>
      <c r="L1200" s="3" t="s">
        <v>86</v>
      </c>
      <c r="U1200" s="3" t="s">
        <v>2543</v>
      </c>
      <c r="W1200" s="2" t="b">
        <f aca="false">TRUE()</f>
        <v>1</v>
      </c>
      <c r="AA1200" s="3" t="s">
        <v>88</v>
      </c>
      <c r="AC1200" s="2" t="b">
        <f aca="false">FALSE()</f>
        <v>0</v>
      </c>
      <c r="AD1200" s="3" t="s">
        <v>89</v>
      </c>
      <c r="AE1200" s="2" t="b">
        <f aca="false">FALSE()</f>
        <v>0</v>
      </c>
      <c r="AF1200" s="2" t="b">
        <f aca="false">FALSE()</f>
        <v>0</v>
      </c>
      <c r="AN1200" s="2" t="b">
        <f aca="false">TRUE()</f>
        <v>1</v>
      </c>
      <c r="AP1200" s="3" t="s">
        <v>90</v>
      </c>
      <c r="AQ1200" s="2" t="b">
        <f aca="false">TRUE()</f>
        <v>1</v>
      </c>
    </row>
    <row r="1201" s="3" customFormat="true" ht="15" hidden="false" customHeight="false" outlineLevel="0" collapsed="false">
      <c r="A1201" s="3" t="s">
        <v>2544</v>
      </c>
      <c r="B1201" s="3" t="s">
        <v>82</v>
      </c>
      <c r="C1201" s="3" t="s">
        <v>83</v>
      </c>
      <c r="D1201" s="2" t="b">
        <f aca="false">FALSE()</f>
        <v>0</v>
      </c>
      <c r="E1201" s="2" t="b">
        <f aca="false">FALSE()</f>
        <v>0</v>
      </c>
      <c r="F1201" s="2" t="b">
        <f aca="false">FALSE()</f>
        <v>0</v>
      </c>
      <c r="G1201" s="2" t="b">
        <f aca="false">FALSE()</f>
        <v>0</v>
      </c>
      <c r="H1201" s="2" t="b">
        <f aca="false">FALSE()</f>
        <v>0</v>
      </c>
      <c r="I1201" s="2" t="b">
        <f aca="false">FALSE()</f>
        <v>0</v>
      </c>
      <c r="J1201" s="3" t="s">
        <v>84</v>
      </c>
      <c r="K1201" s="3" t="s">
        <v>85</v>
      </c>
      <c r="L1201" s="3" t="s">
        <v>86</v>
      </c>
      <c r="U1201" s="3" t="s">
        <v>2545</v>
      </c>
      <c r="W1201" s="2" t="b">
        <f aca="false">TRUE()</f>
        <v>1</v>
      </c>
      <c r="AA1201" s="3" t="s">
        <v>88</v>
      </c>
      <c r="AC1201" s="2" t="b">
        <f aca="false">FALSE()</f>
        <v>0</v>
      </c>
      <c r="AD1201" s="3" t="s">
        <v>89</v>
      </c>
      <c r="AE1201" s="2" t="b">
        <f aca="false">FALSE()</f>
        <v>0</v>
      </c>
      <c r="AF1201" s="2" t="b">
        <f aca="false">FALSE()</f>
        <v>0</v>
      </c>
      <c r="AN1201" s="2" t="b">
        <f aca="false">TRUE()</f>
        <v>1</v>
      </c>
      <c r="AP1201" s="3" t="s">
        <v>90</v>
      </c>
      <c r="AQ1201" s="2" t="b">
        <f aca="false">TRUE()</f>
        <v>1</v>
      </c>
    </row>
    <row r="1202" s="3" customFormat="true" ht="15" hidden="false" customHeight="false" outlineLevel="0" collapsed="false">
      <c r="A1202" s="3" t="s">
        <v>2546</v>
      </c>
      <c r="B1202" s="3" t="s">
        <v>82</v>
      </c>
      <c r="C1202" s="3" t="s">
        <v>83</v>
      </c>
      <c r="D1202" s="2" t="b">
        <f aca="false">FALSE()</f>
        <v>0</v>
      </c>
      <c r="E1202" s="2" t="b">
        <f aca="false">FALSE()</f>
        <v>0</v>
      </c>
      <c r="F1202" s="2" t="b">
        <f aca="false">FALSE()</f>
        <v>0</v>
      </c>
      <c r="G1202" s="2" t="b">
        <f aca="false">FALSE()</f>
        <v>0</v>
      </c>
      <c r="H1202" s="2" t="b">
        <f aca="false">FALSE()</f>
        <v>0</v>
      </c>
      <c r="I1202" s="2" t="b">
        <f aca="false">FALSE()</f>
        <v>0</v>
      </c>
      <c r="J1202" s="3" t="s">
        <v>84</v>
      </c>
      <c r="K1202" s="3" t="s">
        <v>85</v>
      </c>
      <c r="L1202" s="3" t="s">
        <v>86</v>
      </c>
      <c r="U1202" s="3" t="s">
        <v>2547</v>
      </c>
      <c r="W1202" s="2" t="b">
        <f aca="false">TRUE()</f>
        <v>1</v>
      </c>
      <c r="AA1202" s="3" t="s">
        <v>88</v>
      </c>
      <c r="AC1202" s="2" t="b">
        <f aca="false">FALSE()</f>
        <v>0</v>
      </c>
      <c r="AD1202" s="3" t="s">
        <v>89</v>
      </c>
      <c r="AE1202" s="2" t="b">
        <f aca="false">FALSE()</f>
        <v>0</v>
      </c>
      <c r="AF1202" s="2" t="b">
        <f aca="false">FALSE()</f>
        <v>0</v>
      </c>
      <c r="AN1202" s="2" t="b">
        <f aca="false">TRUE()</f>
        <v>1</v>
      </c>
      <c r="AP1202" s="3" t="s">
        <v>90</v>
      </c>
      <c r="AQ1202" s="2" t="b">
        <f aca="false">TRUE()</f>
        <v>1</v>
      </c>
    </row>
    <row r="1203" s="3" customFormat="true" ht="15" hidden="false" customHeight="false" outlineLevel="0" collapsed="false">
      <c r="A1203" s="3" t="s">
        <v>2548</v>
      </c>
      <c r="B1203" s="3" t="s">
        <v>82</v>
      </c>
      <c r="C1203" s="3" t="s">
        <v>83</v>
      </c>
      <c r="D1203" s="2" t="b">
        <f aca="false">FALSE()</f>
        <v>0</v>
      </c>
      <c r="E1203" s="2" t="b">
        <f aca="false">FALSE()</f>
        <v>0</v>
      </c>
      <c r="F1203" s="2" t="b">
        <f aca="false">FALSE()</f>
        <v>0</v>
      </c>
      <c r="G1203" s="2" t="b">
        <f aca="false">FALSE()</f>
        <v>0</v>
      </c>
      <c r="H1203" s="2" t="b">
        <f aca="false">FALSE()</f>
        <v>0</v>
      </c>
      <c r="I1203" s="2" t="b">
        <f aca="false">FALSE()</f>
        <v>0</v>
      </c>
      <c r="J1203" s="3" t="s">
        <v>84</v>
      </c>
      <c r="K1203" s="3" t="s">
        <v>85</v>
      </c>
      <c r="L1203" s="3" t="s">
        <v>86</v>
      </c>
      <c r="U1203" s="3" t="s">
        <v>2549</v>
      </c>
      <c r="W1203" s="2" t="b">
        <f aca="false">TRUE()</f>
        <v>1</v>
      </c>
      <c r="AA1203" s="3" t="s">
        <v>88</v>
      </c>
      <c r="AC1203" s="2" t="b">
        <f aca="false">FALSE()</f>
        <v>0</v>
      </c>
      <c r="AD1203" s="3" t="s">
        <v>89</v>
      </c>
      <c r="AE1203" s="2" t="b">
        <f aca="false">FALSE()</f>
        <v>0</v>
      </c>
      <c r="AF1203" s="2" t="b">
        <f aca="false">FALSE()</f>
        <v>0</v>
      </c>
      <c r="AG1203" s="3" t="s">
        <v>2550</v>
      </c>
      <c r="AN1203" s="2" t="b">
        <f aca="false">TRUE()</f>
        <v>1</v>
      </c>
      <c r="AP1203" s="3" t="s">
        <v>90</v>
      </c>
      <c r="AQ1203" s="2" t="b">
        <f aca="false">TRUE()</f>
        <v>1</v>
      </c>
    </row>
    <row r="1204" s="3" customFormat="true" ht="15" hidden="false" customHeight="false" outlineLevel="0" collapsed="false">
      <c r="A1204" s="3" t="s">
        <v>2551</v>
      </c>
      <c r="B1204" s="3" t="s">
        <v>82</v>
      </c>
      <c r="C1204" s="3" t="s">
        <v>83</v>
      </c>
      <c r="D1204" s="2" t="b">
        <f aca="false">FALSE()</f>
        <v>0</v>
      </c>
      <c r="E1204" s="2" t="b">
        <f aca="false">FALSE()</f>
        <v>0</v>
      </c>
      <c r="F1204" s="2" t="b">
        <f aca="false">FALSE()</f>
        <v>0</v>
      </c>
      <c r="G1204" s="2" t="b">
        <f aca="false">FALSE()</f>
        <v>0</v>
      </c>
      <c r="H1204" s="2" t="b">
        <f aca="false">FALSE()</f>
        <v>0</v>
      </c>
      <c r="I1204" s="2" t="b">
        <f aca="false">FALSE()</f>
        <v>0</v>
      </c>
      <c r="J1204" s="3" t="s">
        <v>84</v>
      </c>
      <c r="K1204" s="3" t="s">
        <v>85</v>
      </c>
      <c r="L1204" s="3" t="s">
        <v>86</v>
      </c>
      <c r="U1204" s="3" t="s">
        <v>2552</v>
      </c>
      <c r="W1204" s="2" t="b">
        <f aca="false">TRUE()</f>
        <v>1</v>
      </c>
      <c r="AA1204" s="3" t="s">
        <v>88</v>
      </c>
      <c r="AC1204" s="2" t="b">
        <f aca="false">FALSE()</f>
        <v>0</v>
      </c>
      <c r="AD1204" s="3" t="s">
        <v>89</v>
      </c>
      <c r="AE1204" s="2" t="b">
        <f aca="false">FALSE()</f>
        <v>0</v>
      </c>
      <c r="AF1204" s="2" t="b">
        <f aca="false">FALSE()</f>
        <v>0</v>
      </c>
      <c r="AN1204" s="2" t="b">
        <f aca="false">TRUE()</f>
        <v>1</v>
      </c>
      <c r="AP1204" s="3" t="s">
        <v>90</v>
      </c>
      <c r="AQ1204" s="2" t="b">
        <f aca="false">TRUE()</f>
        <v>1</v>
      </c>
    </row>
    <row r="1205" s="3" customFormat="true" ht="15" hidden="false" customHeight="false" outlineLevel="0" collapsed="false">
      <c r="A1205" s="3" t="s">
        <v>2553</v>
      </c>
      <c r="B1205" s="3" t="s">
        <v>82</v>
      </c>
      <c r="C1205" s="3" t="s">
        <v>83</v>
      </c>
      <c r="D1205" s="2" t="b">
        <f aca="false">FALSE()</f>
        <v>0</v>
      </c>
      <c r="E1205" s="2" t="b">
        <f aca="false">FALSE()</f>
        <v>0</v>
      </c>
      <c r="F1205" s="2" t="b">
        <f aca="false">FALSE()</f>
        <v>0</v>
      </c>
      <c r="G1205" s="2" t="b">
        <f aca="false">FALSE()</f>
        <v>0</v>
      </c>
      <c r="H1205" s="2" t="b">
        <f aca="false">FALSE()</f>
        <v>0</v>
      </c>
      <c r="I1205" s="2" t="b">
        <f aca="false">FALSE()</f>
        <v>0</v>
      </c>
      <c r="J1205" s="3" t="s">
        <v>84</v>
      </c>
      <c r="K1205" s="3" t="s">
        <v>85</v>
      </c>
      <c r="L1205" s="3" t="s">
        <v>86</v>
      </c>
      <c r="U1205" s="3" t="s">
        <v>2554</v>
      </c>
      <c r="W1205" s="2" t="b">
        <f aca="false">TRUE()</f>
        <v>1</v>
      </c>
      <c r="AA1205" s="3" t="s">
        <v>88</v>
      </c>
      <c r="AC1205" s="2" t="b">
        <f aca="false">FALSE()</f>
        <v>0</v>
      </c>
      <c r="AD1205" s="3" t="s">
        <v>89</v>
      </c>
      <c r="AE1205" s="2" t="b">
        <f aca="false">FALSE()</f>
        <v>0</v>
      </c>
      <c r="AF1205" s="2" t="b">
        <f aca="false">FALSE()</f>
        <v>0</v>
      </c>
      <c r="AN1205" s="2" t="b">
        <f aca="false">TRUE()</f>
        <v>1</v>
      </c>
      <c r="AP1205" s="3" t="s">
        <v>90</v>
      </c>
      <c r="AQ1205" s="2" t="b">
        <f aca="false">TRUE()</f>
        <v>1</v>
      </c>
    </row>
    <row r="1206" s="3" customFormat="true" ht="15" hidden="false" customHeight="false" outlineLevel="0" collapsed="false">
      <c r="A1206" s="3" t="s">
        <v>2555</v>
      </c>
      <c r="B1206" s="3" t="s">
        <v>82</v>
      </c>
      <c r="C1206" s="3" t="s">
        <v>83</v>
      </c>
      <c r="D1206" s="2" t="b">
        <f aca="false">FALSE()</f>
        <v>0</v>
      </c>
      <c r="E1206" s="2" t="b">
        <f aca="false">FALSE()</f>
        <v>0</v>
      </c>
      <c r="F1206" s="2" t="b">
        <f aca="false">FALSE()</f>
        <v>0</v>
      </c>
      <c r="G1206" s="2" t="b">
        <f aca="false">FALSE()</f>
        <v>0</v>
      </c>
      <c r="H1206" s="2" t="b">
        <f aca="false">FALSE()</f>
        <v>0</v>
      </c>
      <c r="I1206" s="2" t="b">
        <f aca="false">FALSE()</f>
        <v>0</v>
      </c>
      <c r="J1206" s="3" t="s">
        <v>84</v>
      </c>
      <c r="K1206" s="3" t="s">
        <v>85</v>
      </c>
      <c r="L1206" s="3" t="s">
        <v>86</v>
      </c>
      <c r="U1206" s="3" t="s">
        <v>2556</v>
      </c>
      <c r="W1206" s="2" t="b">
        <f aca="false">TRUE()</f>
        <v>1</v>
      </c>
      <c r="AA1206" s="3" t="s">
        <v>88</v>
      </c>
      <c r="AC1206" s="2" t="b">
        <f aca="false">FALSE()</f>
        <v>0</v>
      </c>
      <c r="AD1206" s="3" t="s">
        <v>89</v>
      </c>
      <c r="AE1206" s="2" t="b">
        <f aca="false">FALSE()</f>
        <v>0</v>
      </c>
      <c r="AF1206" s="2" t="b">
        <f aca="false">FALSE()</f>
        <v>0</v>
      </c>
      <c r="AN1206" s="2" t="b">
        <f aca="false">TRUE()</f>
        <v>1</v>
      </c>
      <c r="AP1206" s="3" t="s">
        <v>90</v>
      </c>
      <c r="AQ1206" s="2" t="b">
        <f aca="false">TRUE()</f>
        <v>1</v>
      </c>
    </row>
    <row r="1207" s="3" customFormat="true" ht="15" hidden="false" customHeight="false" outlineLevel="0" collapsed="false">
      <c r="A1207" s="3" t="s">
        <v>2557</v>
      </c>
      <c r="B1207" s="3" t="s">
        <v>82</v>
      </c>
      <c r="C1207" s="3" t="s">
        <v>83</v>
      </c>
      <c r="D1207" s="2" t="b">
        <f aca="false">FALSE()</f>
        <v>0</v>
      </c>
      <c r="E1207" s="2" t="b">
        <f aca="false">FALSE()</f>
        <v>0</v>
      </c>
      <c r="F1207" s="2" t="b">
        <f aca="false">FALSE()</f>
        <v>0</v>
      </c>
      <c r="G1207" s="2" t="b">
        <f aca="false">FALSE()</f>
        <v>0</v>
      </c>
      <c r="H1207" s="2" t="b">
        <f aca="false">FALSE()</f>
        <v>0</v>
      </c>
      <c r="I1207" s="2" t="b">
        <f aca="false">FALSE()</f>
        <v>0</v>
      </c>
      <c r="J1207" s="3" t="s">
        <v>84</v>
      </c>
      <c r="K1207" s="3" t="s">
        <v>85</v>
      </c>
      <c r="L1207" s="3" t="s">
        <v>86</v>
      </c>
      <c r="U1207" s="3" t="s">
        <v>2558</v>
      </c>
      <c r="W1207" s="2" t="b">
        <f aca="false">TRUE()</f>
        <v>1</v>
      </c>
      <c r="AA1207" s="3" t="s">
        <v>88</v>
      </c>
      <c r="AC1207" s="2" t="b">
        <f aca="false">FALSE()</f>
        <v>0</v>
      </c>
      <c r="AD1207" s="3" t="s">
        <v>89</v>
      </c>
      <c r="AE1207" s="2" t="b">
        <f aca="false">FALSE()</f>
        <v>0</v>
      </c>
      <c r="AF1207" s="2" t="b">
        <f aca="false">FALSE()</f>
        <v>0</v>
      </c>
      <c r="AN1207" s="2" t="b">
        <f aca="false">TRUE()</f>
        <v>1</v>
      </c>
      <c r="AP1207" s="3" t="s">
        <v>90</v>
      </c>
      <c r="AQ1207" s="2" t="b">
        <f aca="false">TRUE()</f>
        <v>1</v>
      </c>
    </row>
    <row r="1208" s="3" customFormat="true" ht="15" hidden="false" customHeight="false" outlineLevel="0" collapsed="false">
      <c r="A1208" s="3" t="s">
        <v>2559</v>
      </c>
      <c r="B1208" s="3" t="s">
        <v>82</v>
      </c>
      <c r="C1208" s="3" t="s">
        <v>83</v>
      </c>
      <c r="D1208" s="2" t="b">
        <f aca="false">FALSE()</f>
        <v>0</v>
      </c>
      <c r="E1208" s="2" t="b">
        <f aca="false">FALSE()</f>
        <v>0</v>
      </c>
      <c r="F1208" s="2" t="b">
        <f aca="false">FALSE()</f>
        <v>0</v>
      </c>
      <c r="G1208" s="2" t="b">
        <f aca="false">FALSE()</f>
        <v>0</v>
      </c>
      <c r="H1208" s="2" t="b">
        <f aca="false">FALSE()</f>
        <v>0</v>
      </c>
      <c r="I1208" s="2" t="b">
        <f aca="false">FALSE()</f>
        <v>0</v>
      </c>
      <c r="J1208" s="3" t="s">
        <v>84</v>
      </c>
      <c r="K1208" s="3" t="s">
        <v>85</v>
      </c>
      <c r="L1208" s="3" t="s">
        <v>86</v>
      </c>
      <c r="U1208" s="3" t="s">
        <v>2560</v>
      </c>
      <c r="W1208" s="2" t="b">
        <f aca="false">TRUE()</f>
        <v>1</v>
      </c>
      <c r="AA1208" s="3" t="s">
        <v>88</v>
      </c>
      <c r="AC1208" s="2" t="b">
        <f aca="false">FALSE()</f>
        <v>0</v>
      </c>
      <c r="AD1208" s="3" t="s">
        <v>89</v>
      </c>
      <c r="AE1208" s="2" t="b">
        <f aca="false">FALSE()</f>
        <v>0</v>
      </c>
      <c r="AF1208" s="2" t="b">
        <f aca="false">FALSE()</f>
        <v>0</v>
      </c>
      <c r="AN1208" s="2" t="b">
        <f aca="false">TRUE()</f>
        <v>1</v>
      </c>
      <c r="AP1208" s="3" t="s">
        <v>90</v>
      </c>
      <c r="AQ1208" s="2" t="b">
        <f aca="false">TRUE()</f>
        <v>1</v>
      </c>
    </row>
    <row r="1209" s="3" customFormat="true" ht="15" hidden="false" customHeight="false" outlineLevel="0" collapsed="false">
      <c r="A1209" s="3" t="s">
        <v>2561</v>
      </c>
      <c r="B1209" s="3" t="s">
        <v>82</v>
      </c>
      <c r="C1209" s="3" t="s">
        <v>83</v>
      </c>
      <c r="D1209" s="2" t="b">
        <f aca="false">FALSE()</f>
        <v>0</v>
      </c>
      <c r="E1209" s="2" t="b">
        <f aca="false">FALSE()</f>
        <v>0</v>
      </c>
      <c r="F1209" s="2" t="b">
        <f aca="false">FALSE()</f>
        <v>0</v>
      </c>
      <c r="G1209" s="2" t="b">
        <f aca="false">FALSE()</f>
        <v>0</v>
      </c>
      <c r="H1209" s="2" t="b">
        <f aca="false">FALSE()</f>
        <v>0</v>
      </c>
      <c r="I1209" s="2" t="b">
        <f aca="false">FALSE()</f>
        <v>0</v>
      </c>
      <c r="J1209" s="3" t="s">
        <v>84</v>
      </c>
      <c r="K1209" s="3" t="s">
        <v>85</v>
      </c>
      <c r="L1209" s="3" t="s">
        <v>86</v>
      </c>
      <c r="U1209" s="3" t="s">
        <v>2562</v>
      </c>
      <c r="W1209" s="2" t="b">
        <f aca="false">TRUE()</f>
        <v>1</v>
      </c>
      <c r="AA1209" s="3" t="s">
        <v>88</v>
      </c>
      <c r="AC1209" s="2" t="b">
        <f aca="false">FALSE()</f>
        <v>0</v>
      </c>
      <c r="AD1209" s="3" t="s">
        <v>89</v>
      </c>
      <c r="AE1209" s="2" t="b">
        <f aca="false">FALSE()</f>
        <v>0</v>
      </c>
      <c r="AF1209" s="2" t="b">
        <f aca="false">FALSE()</f>
        <v>0</v>
      </c>
      <c r="AN1209" s="2" t="b">
        <f aca="false">TRUE()</f>
        <v>1</v>
      </c>
      <c r="AP1209" s="3" t="s">
        <v>90</v>
      </c>
      <c r="AQ1209" s="2" t="b">
        <f aca="false">TRUE()</f>
        <v>1</v>
      </c>
    </row>
    <row r="1210" s="3" customFormat="true" ht="15" hidden="false" customHeight="false" outlineLevel="0" collapsed="false">
      <c r="A1210" s="3" t="s">
        <v>2563</v>
      </c>
      <c r="B1210" s="3" t="s">
        <v>82</v>
      </c>
      <c r="C1210" s="3" t="s">
        <v>83</v>
      </c>
      <c r="D1210" s="2" t="b">
        <f aca="false">FALSE()</f>
        <v>0</v>
      </c>
      <c r="E1210" s="2" t="b">
        <f aca="false">FALSE()</f>
        <v>0</v>
      </c>
      <c r="F1210" s="2" t="b">
        <f aca="false">FALSE()</f>
        <v>0</v>
      </c>
      <c r="G1210" s="2" t="b">
        <f aca="false">FALSE()</f>
        <v>0</v>
      </c>
      <c r="H1210" s="2" t="b">
        <f aca="false">FALSE()</f>
        <v>0</v>
      </c>
      <c r="I1210" s="2" t="b">
        <f aca="false">FALSE()</f>
        <v>0</v>
      </c>
      <c r="J1210" s="3" t="s">
        <v>84</v>
      </c>
      <c r="K1210" s="3" t="s">
        <v>85</v>
      </c>
      <c r="L1210" s="3" t="s">
        <v>86</v>
      </c>
      <c r="U1210" s="3" t="s">
        <v>2564</v>
      </c>
      <c r="W1210" s="2" t="b">
        <f aca="false">TRUE()</f>
        <v>1</v>
      </c>
      <c r="AA1210" s="3" t="s">
        <v>88</v>
      </c>
      <c r="AC1210" s="2" t="b">
        <f aca="false">FALSE()</f>
        <v>0</v>
      </c>
      <c r="AD1210" s="3" t="s">
        <v>89</v>
      </c>
      <c r="AE1210" s="2" t="b">
        <f aca="false">FALSE()</f>
        <v>0</v>
      </c>
      <c r="AF1210" s="2" t="b">
        <f aca="false">FALSE()</f>
        <v>0</v>
      </c>
      <c r="AN1210" s="2" t="b">
        <f aca="false">TRUE()</f>
        <v>1</v>
      </c>
      <c r="AP1210" s="3" t="s">
        <v>90</v>
      </c>
      <c r="AQ1210" s="2" t="b">
        <f aca="false">TRUE()</f>
        <v>1</v>
      </c>
    </row>
    <row r="1211" s="3" customFormat="true" ht="15" hidden="false" customHeight="false" outlineLevel="0" collapsed="false">
      <c r="A1211" s="3" t="s">
        <v>2565</v>
      </c>
      <c r="B1211" s="3" t="s">
        <v>82</v>
      </c>
      <c r="C1211" s="3" t="s">
        <v>83</v>
      </c>
      <c r="D1211" s="2" t="b">
        <f aca="false">FALSE()</f>
        <v>0</v>
      </c>
      <c r="E1211" s="2" t="b">
        <f aca="false">FALSE()</f>
        <v>0</v>
      </c>
      <c r="F1211" s="2" t="b">
        <f aca="false">FALSE()</f>
        <v>0</v>
      </c>
      <c r="G1211" s="2" t="b">
        <f aca="false">FALSE()</f>
        <v>0</v>
      </c>
      <c r="H1211" s="2" t="b">
        <f aca="false">FALSE()</f>
        <v>0</v>
      </c>
      <c r="I1211" s="2" t="b">
        <f aca="false">FALSE()</f>
        <v>0</v>
      </c>
      <c r="J1211" s="3" t="s">
        <v>84</v>
      </c>
      <c r="K1211" s="3" t="s">
        <v>85</v>
      </c>
      <c r="L1211" s="3" t="s">
        <v>86</v>
      </c>
      <c r="U1211" s="3" t="s">
        <v>2566</v>
      </c>
      <c r="W1211" s="2" t="b">
        <f aca="false">TRUE()</f>
        <v>1</v>
      </c>
      <c r="AA1211" s="3" t="s">
        <v>88</v>
      </c>
      <c r="AC1211" s="2" t="b">
        <f aca="false">FALSE()</f>
        <v>0</v>
      </c>
      <c r="AD1211" s="3" t="s">
        <v>89</v>
      </c>
      <c r="AE1211" s="2" t="b">
        <f aca="false">FALSE()</f>
        <v>0</v>
      </c>
      <c r="AF1211" s="2" t="b">
        <f aca="false">FALSE()</f>
        <v>0</v>
      </c>
      <c r="AN1211" s="2" t="b">
        <f aca="false">TRUE()</f>
        <v>1</v>
      </c>
      <c r="AP1211" s="3" t="s">
        <v>90</v>
      </c>
      <c r="AQ1211" s="2" t="b">
        <f aca="false">TRUE()</f>
        <v>1</v>
      </c>
    </row>
    <row r="1212" s="3" customFormat="true" ht="15" hidden="false" customHeight="false" outlineLevel="0" collapsed="false">
      <c r="A1212" s="3" t="s">
        <v>2567</v>
      </c>
      <c r="B1212" s="3" t="s">
        <v>82</v>
      </c>
      <c r="C1212" s="3" t="s">
        <v>83</v>
      </c>
      <c r="D1212" s="2" t="b">
        <f aca="false">FALSE()</f>
        <v>0</v>
      </c>
      <c r="E1212" s="2" t="b">
        <f aca="false">FALSE()</f>
        <v>0</v>
      </c>
      <c r="F1212" s="2" t="b">
        <f aca="false">FALSE()</f>
        <v>0</v>
      </c>
      <c r="G1212" s="2" t="b">
        <f aca="false">FALSE()</f>
        <v>0</v>
      </c>
      <c r="H1212" s="2" t="b">
        <f aca="false">FALSE()</f>
        <v>0</v>
      </c>
      <c r="I1212" s="2" t="b">
        <f aca="false">FALSE()</f>
        <v>0</v>
      </c>
      <c r="J1212" s="3" t="s">
        <v>84</v>
      </c>
      <c r="K1212" s="3" t="s">
        <v>85</v>
      </c>
      <c r="L1212" s="3" t="s">
        <v>86</v>
      </c>
      <c r="U1212" s="3" t="s">
        <v>2568</v>
      </c>
      <c r="W1212" s="2" t="b">
        <f aca="false">TRUE()</f>
        <v>1</v>
      </c>
      <c r="AA1212" s="3" t="s">
        <v>88</v>
      </c>
      <c r="AC1212" s="2" t="b">
        <f aca="false">FALSE()</f>
        <v>0</v>
      </c>
      <c r="AD1212" s="3" t="s">
        <v>89</v>
      </c>
      <c r="AE1212" s="2" t="b">
        <f aca="false">FALSE()</f>
        <v>0</v>
      </c>
      <c r="AF1212" s="2" t="b">
        <f aca="false">FALSE()</f>
        <v>0</v>
      </c>
      <c r="AN1212" s="2" t="b">
        <f aca="false">TRUE()</f>
        <v>1</v>
      </c>
      <c r="AP1212" s="3" t="s">
        <v>90</v>
      </c>
      <c r="AQ1212" s="2" t="b">
        <f aca="false">TRUE()</f>
        <v>1</v>
      </c>
    </row>
    <row r="1213" s="3" customFormat="true" ht="15" hidden="false" customHeight="false" outlineLevel="0" collapsed="false">
      <c r="A1213" s="3" t="s">
        <v>2569</v>
      </c>
      <c r="B1213" s="3" t="s">
        <v>82</v>
      </c>
      <c r="C1213" s="3" t="s">
        <v>83</v>
      </c>
      <c r="D1213" s="2" t="b">
        <f aca="false">FALSE()</f>
        <v>0</v>
      </c>
      <c r="E1213" s="2" t="b">
        <f aca="false">FALSE()</f>
        <v>0</v>
      </c>
      <c r="F1213" s="2" t="b">
        <f aca="false">TRUE()</f>
        <v>1</v>
      </c>
      <c r="G1213" s="2" t="b">
        <f aca="false">FALSE()</f>
        <v>0</v>
      </c>
      <c r="H1213" s="2" t="b">
        <f aca="false">FALSE()</f>
        <v>0</v>
      </c>
      <c r="I1213" s="2" t="b">
        <f aca="false">FALSE()</f>
        <v>0</v>
      </c>
      <c r="J1213" s="3" t="s">
        <v>84</v>
      </c>
      <c r="K1213" s="3" t="s">
        <v>85</v>
      </c>
      <c r="L1213" s="3" t="s">
        <v>86</v>
      </c>
      <c r="U1213" s="3" t="s">
        <v>2570</v>
      </c>
      <c r="W1213" s="2" t="b">
        <f aca="false">TRUE()</f>
        <v>1</v>
      </c>
      <c r="AA1213" s="3" t="s">
        <v>88</v>
      </c>
      <c r="AC1213" s="2" t="b">
        <f aca="false">FALSE()</f>
        <v>0</v>
      </c>
      <c r="AD1213" s="3" t="s">
        <v>89</v>
      </c>
      <c r="AE1213" s="2" t="b">
        <f aca="false">FALSE()</f>
        <v>0</v>
      </c>
      <c r="AF1213" s="2" t="b">
        <f aca="false">FALSE()</f>
        <v>0</v>
      </c>
      <c r="AN1213" s="2" t="b">
        <f aca="false">TRUE()</f>
        <v>1</v>
      </c>
      <c r="AP1213" s="3" t="s">
        <v>90</v>
      </c>
      <c r="AQ1213" s="2" t="b">
        <f aca="false">TRUE()</f>
        <v>1</v>
      </c>
    </row>
    <row r="1214" s="3" customFormat="true" ht="15" hidden="false" customHeight="false" outlineLevel="0" collapsed="false">
      <c r="A1214" s="3" t="s">
        <v>2571</v>
      </c>
      <c r="B1214" s="3" t="s">
        <v>82</v>
      </c>
      <c r="C1214" s="3" t="s">
        <v>83</v>
      </c>
      <c r="D1214" s="2" t="b">
        <f aca="false">FALSE()</f>
        <v>0</v>
      </c>
      <c r="E1214" s="2" t="b">
        <f aca="false">FALSE()</f>
        <v>0</v>
      </c>
      <c r="F1214" s="2" t="b">
        <f aca="false">TRUE()</f>
        <v>1</v>
      </c>
      <c r="G1214" s="2" t="b">
        <f aca="false">FALSE()</f>
        <v>0</v>
      </c>
      <c r="H1214" s="2" t="b">
        <f aca="false">FALSE()</f>
        <v>0</v>
      </c>
      <c r="I1214" s="2" t="b">
        <f aca="false">FALSE()</f>
        <v>0</v>
      </c>
      <c r="J1214" s="3" t="s">
        <v>84</v>
      </c>
      <c r="K1214" s="3" t="s">
        <v>85</v>
      </c>
      <c r="L1214" s="3" t="s">
        <v>86</v>
      </c>
      <c r="U1214" s="3" t="s">
        <v>2572</v>
      </c>
      <c r="W1214" s="2" t="b">
        <f aca="false">TRUE()</f>
        <v>1</v>
      </c>
      <c r="AA1214" s="3" t="s">
        <v>88</v>
      </c>
      <c r="AC1214" s="2" t="b">
        <f aca="false">FALSE()</f>
        <v>0</v>
      </c>
      <c r="AD1214" s="3" t="s">
        <v>89</v>
      </c>
      <c r="AE1214" s="2" t="b">
        <f aca="false">FALSE()</f>
        <v>0</v>
      </c>
      <c r="AF1214" s="2" t="b">
        <f aca="false">FALSE()</f>
        <v>0</v>
      </c>
      <c r="AN1214" s="2" t="b">
        <f aca="false">TRUE()</f>
        <v>1</v>
      </c>
      <c r="AP1214" s="3" t="s">
        <v>90</v>
      </c>
      <c r="AQ1214" s="2" t="b">
        <f aca="false">TRUE()</f>
        <v>1</v>
      </c>
    </row>
    <row r="1215" s="3" customFormat="true" ht="15" hidden="false" customHeight="false" outlineLevel="0" collapsed="false">
      <c r="A1215" s="3" t="s">
        <v>2573</v>
      </c>
      <c r="B1215" s="3" t="s">
        <v>82</v>
      </c>
      <c r="C1215" s="3" t="s">
        <v>83</v>
      </c>
      <c r="D1215" s="2" t="b">
        <f aca="false">FALSE()</f>
        <v>0</v>
      </c>
      <c r="E1215" s="2" t="b">
        <f aca="false">FALSE()</f>
        <v>0</v>
      </c>
      <c r="F1215" s="2" t="b">
        <f aca="false">TRUE()</f>
        <v>1</v>
      </c>
      <c r="G1215" s="2" t="b">
        <f aca="false">FALSE()</f>
        <v>0</v>
      </c>
      <c r="H1215" s="2" t="b">
        <f aca="false">FALSE()</f>
        <v>0</v>
      </c>
      <c r="I1215" s="2" t="b">
        <f aca="false">FALSE()</f>
        <v>0</v>
      </c>
      <c r="J1215" s="3" t="s">
        <v>84</v>
      </c>
      <c r="K1215" s="3" t="s">
        <v>85</v>
      </c>
      <c r="L1215" s="3" t="s">
        <v>86</v>
      </c>
      <c r="U1215" s="3" t="s">
        <v>2574</v>
      </c>
      <c r="W1215" s="2" t="b">
        <f aca="false">TRUE()</f>
        <v>1</v>
      </c>
      <c r="AA1215" s="3" t="s">
        <v>88</v>
      </c>
      <c r="AC1215" s="2" t="b">
        <f aca="false">FALSE()</f>
        <v>0</v>
      </c>
      <c r="AD1215" s="3" t="s">
        <v>89</v>
      </c>
      <c r="AE1215" s="2" t="b">
        <f aca="false">FALSE()</f>
        <v>0</v>
      </c>
      <c r="AF1215" s="2" t="b">
        <f aca="false">FALSE()</f>
        <v>0</v>
      </c>
      <c r="AN1215" s="2" t="b">
        <f aca="false">TRUE()</f>
        <v>1</v>
      </c>
      <c r="AP1215" s="3" t="s">
        <v>90</v>
      </c>
      <c r="AQ1215" s="2" t="b">
        <f aca="false">TRUE()</f>
        <v>1</v>
      </c>
    </row>
    <row r="1216" s="3" customFormat="true" ht="15" hidden="false" customHeight="false" outlineLevel="0" collapsed="false">
      <c r="A1216" s="3" t="s">
        <v>2575</v>
      </c>
      <c r="B1216" s="3" t="s">
        <v>82</v>
      </c>
      <c r="C1216" s="3" t="s">
        <v>83</v>
      </c>
      <c r="D1216" s="2" t="b">
        <f aca="false">FALSE()</f>
        <v>0</v>
      </c>
      <c r="E1216" s="2" t="b">
        <f aca="false">FALSE()</f>
        <v>0</v>
      </c>
      <c r="F1216" s="2" t="b">
        <f aca="false">FALSE()</f>
        <v>0</v>
      </c>
      <c r="G1216" s="2" t="b">
        <f aca="false">FALSE()</f>
        <v>0</v>
      </c>
      <c r="H1216" s="2" t="b">
        <f aca="false">FALSE()</f>
        <v>0</v>
      </c>
      <c r="I1216" s="2" t="b">
        <f aca="false">FALSE()</f>
        <v>0</v>
      </c>
      <c r="J1216" s="3" t="s">
        <v>84</v>
      </c>
      <c r="K1216" s="3" t="s">
        <v>85</v>
      </c>
      <c r="L1216" s="3" t="s">
        <v>86</v>
      </c>
      <c r="U1216" s="3" t="s">
        <v>2576</v>
      </c>
      <c r="W1216" s="2" t="b">
        <f aca="false">TRUE()</f>
        <v>1</v>
      </c>
      <c r="AA1216" s="3" t="s">
        <v>88</v>
      </c>
      <c r="AC1216" s="2" t="b">
        <f aca="false">FALSE()</f>
        <v>0</v>
      </c>
      <c r="AD1216" s="3" t="s">
        <v>89</v>
      </c>
      <c r="AE1216" s="2" t="b">
        <f aca="false">FALSE()</f>
        <v>0</v>
      </c>
      <c r="AF1216" s="2" t="b">
        <f aca="false">FALSE()</f>
        <v>0</v>
      </c>
      <c r="AN1216" s="2" t="b">
        <f aca="false">TRUE()</f>
        <v>1</v>
      </c>
      <c r="AP1216" s="3" t="s">
        <v>90</v>
      </c>
      <c r="AQ1216" s="2" t="b">
        <f aca="false">TRUE()</f>
        <v>1</v>
      </c>
    </row>
    <row r="1217" s="3" customFormat="true" ht="15" hidden="false" customHeight="false" outlineLevel="0" collapsed="false">
      <c r="A1217" s="3" t="s">
        <v>2577</v>
      </c>
      <c r="B1217" s="3" t="s">
        <v>82</v>
      </c>
      <c r="C1217" s="3" t="s">
        <v>83</v>
      </c>
      <c r="D1217" s="2" t="b">
        <f aca="false">FALSE()</f>
        <v>0</v>
      </c>
      <c r="E1217" s="2" t="b">
        <f aca="false">FALSE()</f>
        <v>0</v>
      </c>
      <c r="F1217" s="2" t="b">
        <f aca="false">FALSE()</f>
        <v>0</v>
      </c>
      <c r="G1217" s="2" t="b">
        <f aca="false">FALSE()</f>
        <v>0</v>
      </c>
      <c r="H1217" s="2" t="b">
        <f aca="false">FALSE()</f>
        <v>0</v>
      </c>
      <c r="I1217" s="2" t="b">
        <f aca="false">FALSE()</f>
        <v>0</v>
      </c>
      <c r="J1217" s="3" t="s">
        <v>84</v>
      </c>
      <c r="K1217" s="3" t="s">
        <v>85</v>
      </c>
      <c r="L1217" s="3" t="s">
        <v>86</v>
      </c>
      <c r="U1217" s="3" t="s">
        <v>2578</v>
      </c>
      <c r="W1217" s="2" t="b">
        <f aca="false">TRUE()</f>
        <v>1</v>
      </c>
      <c r="AA1217" s="3" t="s">
        <v>88</v>
      </c>
      <c r="AC1217" s="2" t="b">
        <f aca="false">FALSE()</f>
        <v>0</v>
      </c>
      <c r="AD1217" s="3" t="s">
        <v>89</v>
      </c>
      <c r="AE1217" s="2" t="b">
        <f aca="false">FALSE()</f>
        <v>0</v>
      </c>
      <c r="AF1217" s="2" t="b">
        <f aca="false">FALSE()</f>
        <v>0</v>
      </c>
      <c r="AN1217" s="2" t="b">
        <f aca="false">TRUE()</f>
        <v>1</v>
      </c>
      <c r="AP1217" s="3" t="s">
        <v>90</v>
      </c>
      <c r="AQ1217" s="2" t="b">
        <f aca="false">TRUE()</f>
        <v>1</v>
      </c>
    </row>
    <row r="1218" s="3" customFormat="true" ht="15" hidden="false" customHeight="false" outlineLevel="0" collapsed="false">
      <c r="A1218" s="3" t="s">
        <v>2579</v>
      </c>
      <c r="B1218" s="3" t="s">
        <v>82</v>
      </c>
      <c r="C1218" s="3" t="s">
        <v>83</v>
      </c>
      <c r="D1218" s="2" t="b">
        <f aca="false">FALSE()</f>
        <v>0</v>
      </c>
      <c r="E1218" s="2" t="b">
        <f aca="false">FALSE()</f>
        <v>0</v>
      </c>
      <c r="F1218" s="2" t="b">
        <f aca="false">FALSE()</f>
        <v>0</v>
      </c>
      <c r="G1218" s="2" t="b">
        <f aca="false">FALSE()</f>
        <v>0</v>
      </c>
      <c r="H1218" s="2" t="b">
        <f aca="false">FALSE()</f>
        <v>0</v>
      </c>
      <c r="I1218" s="2" t="b">
        <f aca="false">FALSE()</f>
        <v>0</v>
      </c>
      <c r="J1218" s="3" t="s">
        <v>84</v>
      </c>
      <c r="K1218" s="3" t="s">
        <v>85</v>
      </c>
      <c r="L1218" s="3" t="s">
        <v>86</v>
      </c>
      <c r="U1218" s="3" t="s">
        <v>2580</v>
      </c>
      <c r="W1218" s="2" t="b">
        <f aca="false">TRUE()</f>
        <v>1</v>
      </c>
      <c r="AA1218" s="3" t="s">
        <v>88</v>
      </c>
      <c r="AC1218" s="2" t="b">
        <f aca="false">FALSE()</f>
        <v>0</v>
      </c>
      <c r="AD1218" s="3" t="s">
        <v>89</v>
      </c>
      <c r="AE1218" s="2" t="b">
        <f aca="false">FALSE()</f>
        <v>0</v>
      </c>
      <c r="AF1218" s="2" t="b">
        <f aca="false">FALSE()</f>
        <v>0</v>
      </c>
      <c r="AN1218" s="2" t="b">
        <f aca="false">TRUE()</f>
        <v>1</v>
      </c>
      <c r="AP1218" s="3" t="s">
        <v>90</v>
      </c>
      <c r="AQ1218" s="2" t="b">
        <f aca="false">TRUE()</f>
        <v>1</v>
      </c>
    </row>
    <row r="1219" s="3" customFormat="true" ht="15" hidden="false" customHeight="false" outlineLevel="0" collapsed="false">
      <c r="A1219" s="3" t="s">
        <v>2581</v>
      </c>
      <c r="B1219" s="3" t="s">
        <v>82</v>
      </c>
      <c r="C1219" s="3" t="s">
        <v>83</v>
      </c>
      <c r="D1219" s="2" t="b">
        <f aca="false">FALSE()</f>
        <v>0</v>
      </c>
      <c r="E1219" s="2" t="b">
        <f aca="false">FALSE()</f>
        <v>0</v>
      </c>
      <c r="F1219" s="2" t="b">
        <f aca="false">FALSE()</f>
        <v>0</v>
      </c>
      <c r="G1219" s="2" t="b">
        <f aca="false">FALSE()</f>
        <v>0</v>
      </c>
      <c r="H1219" s="2" t="b">
        <f aca="false">FALSE()</f>
        <v>0</v>
      </c>
      <c r="I1219" s="2" t="b">
        <f aca="false">FALSE()</f>
        <v>0</v>
      </c>
      <c r="J1219" s="3" t="s">
        <v>84</v>
      </c>
      <c r="K1219" s="3" t="s">
        <v>85</v>
      </c>
      <c r="L1219" s="3" t="s">
        <v>86</v>
      </c>
      <c r="U1219" s="3" t="s">
        <v>2582</v>
      </c>
      <c r="W1219" s="2" t="b">
        <f aca="false">TRUE()</f>
        <v>1</v>
      </c>
      <c r="AA1219" s="3" t="s">
        <v>88</v>
      </c>
      <c r="AC1219" s="2" t="b">
        <f aca="false">FALSE()</f>
        <v>0</v>
      </c>
      <c r="AD1219" s="3" t="s">
        <v>89</v>
      </c>
      <c r="AE1219" s="2" t="b">
        <f aca="false">FALSE()</f>
        <v>0</v>
      </c>
      <c r="AF1219" s="2" t="b">
        <f aca="false">FALSE()</f>
        <v>0</v>
      </c>
      <c r="AN1219" s="2" t="b">
        <f aca="false">TRUE()</f>
        <v>1</v>
      </c>
      <c r="AP1219" s="3" t="s">
        <v>90</v>
      </c>
      <c r="AQ1219" s="2" t="b">
        <f aca="false">TRUE()</f>
        <v>1</v>
      </c>
    </row>
    <row r="1220" s="3" customFormat="true" ht="15" hidden="false" customHeight="false" outlineLevel="0" collapsed="false">
      <c r="A1220" s="3" t="s">
        <v>2583</v>
      </c>
      <c r="B1220" s="3" t="s">
        <v>82</v>
      </c>
      <c r="C1220" s="3" t="s">
        <v>83</v>
      </c>
      <c r="D1220" s="2" t="b">
        <f aca="false">FALSE()</f>
        <v>0</v>
      </c>
      <c r="E1220" s="2" t="b">
        <f aca="false">FALSE()</f>
        <v>0</v>
      </c>
      <c r="F1220" s="2" t="b">
        <f aca="false">FALSE()</f>
        <v>0</v>
      </c>
      <c r="G1220" s="2" t="b">
        <f aca="false">FALSE()</f>
        <v>0</v>
      </c>
      <c r="H1220" s="2" t="b">
        <f aca="false">FALSE()</f>
        <v>0</v>
      </c>
      <c r="I1220" s="2" t="b">
        <f aca="false">FALSE()</f>
        <v>0</v>
      </c>
      <c r="J1220" s="3" t="s">
        <v>84</v>
      </c>
      <c r="K1220" s="3" t="s">
        <v>85</v>
      </c>
      <c r="L1220" s="3" t="s">
        <v>86</v>
      </c>
      <c r="U1220" s="3" t="s">
        <v>2584</v>
      </c>
      <c r="W1220" s="2" t="b">
        <f aca="false">TRUE()</f>
        <v>1</v>
      </c>
      <c r="AA1220" s="3" t="s">
        <v>88</v>
      </c>
      <c r="AC1220" s="2" t="b">
        <f aca="false">FALSE()</f>
        <v>0</v>
      </c>
      <c r="AD1220" s="3" t="s">
        <v>89</v>
      </c>
      <c r="AE1220" s="2" t="b">
        <f aca="false">FALSE()</f>
        <v>0</v>
      </c>
      <c r="AF1220" s="2" t="b">
        <f aca="false">FALSE()</f>
        <v>0</v>
      </c>
      <c r="AN1220" s="2" t="b">
        <f aca="false">TRUE()</f>
        <v>1</v>
      </c>
      <c r="AP1220" s="3" t="s">
        <v>90</v>
      </c>
      <c r="AQ1220" s="2" t="b">
        <f aca="false">TRUE()</f>
        <v>1</v>
      </c>
    </row>
    <row r="1221" s="3" customFormat="true" ht="15" hidden="false" customHeight="false" outlineLevel="0" collapsed="false">
      <c r="A1221" s="3" t="s">
        <v>2585</v>
      </c>
      <c r="B1221" s="3" t="s">
        <v>82</v>
      </c>
      <c r="C1221" s="3" t="s">
        <v>83</v>
      </c>
      <c r="D1221" s="2" t="b">
        <f aca="false">FALSE()</f>
        <v>0</v>
      </c>
      <c r="E1221" s="2" t="b">
        <f aca="false">FALSE()</f>
        <v>0</v>
      </c>
      <c r="F1221" s="2" t="b">
        <f aca="false">FALSE()</f>
        <v>0</v>
      </c>
      <c r="G1221" s="2" t="b">
        <f aca="false">FALSE()</f>
        <v>0</v>
      </c>
      <c r="H1221" s="2" t="b">
        <f aca="false">FALSE()</f>
        <v>0</v>
      </c>
      <c r="I1221" s="2" t="b">
        <f aca="false">FALSE()</f>
        <v>0</v>
      </c>
      <c r="J1221" s="3" t="s">
        <v>84</v>
      </c>
      <c r="K1221" s="3" t="s">
        <v>85</v>
      </c>
      <c r="L1221" s="3" t="s">
        <v>86</v>
      </c>
      <c r="U1221" s="3" t="s">
        <v>2586</v>
      </c>
      <c r="W1221" s="2" t="b">
        <f aca="false">TRUE()</f>
        <v>1</v>
      </c>
      <c r="AA1221" s="3" t="s">
        <v>88</v>
      </c>
      <c r="AC1221" s="2" t="b">
        <f aca="false">FALSE()</f>
        <v>0</v>
      </c>
      <c r="AD1221" s="3" t="s">
        <v>89</v>
      </c>
      <c r="AE1221" s="2" t="b">
        <f aca="false">FALSE()</f>
        <v>0</v>
      </c>
      <c r="AF1221" s="2" t="b">
        <f aca="false">FALSE()</f>
        <v>0</v>
      </c>
      <c r="AN1221" s="2" t="b">
        <f aca="false">TRUE()</f>
        <v>1</v>
      </c>
      <c r="AP1221" s="3" t="s">
        <v>90</v>
      </c>
      <c r="AQ1221" s="2" t="b">
        <f aca="false">TRUE()</f>
        <v>1</v>
      </c>
    </row>
    <row r="1222" s="3" customFormat="true" ht="15" hidden="false" customHeight="false" outlineLevel="0" collapsed="false">
      <c r="A1222" s="3" t="s">
        <v>2587</v>
      </c>
      <c r="B1222" s="3" t="s">
        <v>82</v>
      </c>
      <c r="C1222" s="3" t="s">
        <v>83</v>
      </c>
      <c r="D1222" s="2" t="b">
        <f aca="false">FALSE()</f>
        <v>0</v>
      </c>
      <c r="E1222" s="2" t="b">
        <f aca="false">FALSE()</f>
        <v>0</v>
      </c>
      <c r="F1222" s="2" t="b">
        <f aca="false">FALSE()</f>
        <v>0</v>
      </c>
      <c r="G1222" s="2" t="b">
        <f aca="false">FALSE()</f>
        <v>0</v>
      </c>
      <c r="H1222" s="2" t="b">
        <f aca="false">FALSE()</f>
        <v>0</v>
      </c>
      <c r="I1222" s="2" t="b">
        <f aca="false">FALSE()</f>
        <v>0</v>
      </c>
      <c r="J1222" s="3" t="s">
        <v>84</v>
      </c>
      <c r="K1222" s="3" t="s">
        <v>85</v>
      </c>
      <c r="L1222" s="3" t="s">
        <v>86</v>
      </c>
      <c r="U1222" s="3" t="s">
        <v>2588</v>
      </c>
      <c r="W1222" s="2" t="b">
        <f aca="false">TRUE()</f>
        <v>1</v>
      </c>
      <c r="AA1222" s="3" t="s">
        <v>88</v>
      </c>
      <c r="AC1222" s="2" t="b">
        <f aca="false">FALSE()</f>
        <v>0</v>
      </c>
      <c r="AD1222" s="3" t="s">
        <v>89</v>
      </c>
      <c r="AE1222" s="2" t="b">
        <f aca="false">FALSE()</f>
        <v>0</v>
      </c>
      <c r="AF1222" s="2" t="b">
        <f aca="false">FALSE()</f>
        <v>0</v>
      </c>
      <c r="AN1222" s="2" t="b">
        <f aca="false">TRUE()</f>
        <v>1</v>
      </c>
      <c r="AP1222" s="3" t="s">
        <v>90</v>
      </c>
      <c r="AQ1222" s="2" t="b">
        <f aca="false">TRUE()</f>
        <v>1</v>
      </c>
    </row>
    <row r="1223" s="3" customFormat="true" ht="15" hidden="false" customHeight="false" outlineLevel="0" collapsed="false">
      <c r="A1223" s="3" t="s">
        <v>2589</v>
      </c>
      <c r="B1223" s="3" t="s">
        <v>82</v>
      </c>
      <c r="C1223" s="3" t="s">
        <v>83</v>
      </c>
      <c r="D1223" s="2" t="b">
        <f aca="false">FALSE()</f>
        <v>0</v>
      </c>
      <c r="E1223" s="2" t="b">
        <f aca="false">FALSE()</f>
        <v>0</v>
      </c>
      <c r="F1223" s="2" t="b">
        <f aca="false">TRUE()</f>
        <v>1</v>
      </c>
      <c r="G1223" s="2" t="b">
        <f aca="false">FALSE()</f>
        <v>0</v>
      </c>
      <c r="H1223" s="2" t="b">
        <f aca="false">FALSE()</f>
        <v>0</v>
      </c>
      <c r="I1223" s="2" t="b">
        <f aca="false">FALSE()</f>
        <v>0</v>
      </c>
      <c r="J1223" s="3" t="s">
        <v>84</v>
      </c>
      <c r="K1223" s="3" t="s">
        <v>85</v>
      </c>
      <c r="L1223" s="3" t="s">
        <v>86</v>
      </c>
      <c r="U1223" s="3" t="s">
        <v>2590</v>
      </c>
      <c r="W1223" s="2" t="b">
        <f aca="false">TRUE()</f>
        <v>1</v>
      </c>
      <c r="AA1223" s="3" t="s">
        <v>88</v>
      </c>
      <c r="AC1223" s="2" t="b">
        <f aca="false">FALSE()</f>
        <v>0</v>
      </c>
      <c r="AD1223" s="3" t="s">
        <v>89</v>
      </c>
      <c r="AE1223" s="2" t="b">
        <f aca="false">FALSE()</f>
        <v>0</v>
      </c>
      <c r="AF1223" s="2" t="b">
        <f aca="false">FALSE()</f>
        <v>0</v>
      </c>
      <c r="AG1223" s="3" t="s">
        <v>2591</v>
      </c>
      <c r="AN1223" s="2" t="b">
        <f aca="false">TRUE()</f>
        <v>1</v>
      </c>
      <c r="AP1223" s="3" t="s">
        <v>90</v>
      </c>
      <c r="AQ1223" s="2" t="b">
        <f aca="false">TRUE()</f>
        <v>1</v>
      </c>
    </row>
    <row r="1224" s="3" customFormat="true" ht="15" hidden="false" customHeight="false" outlineLevel="0" collapsed="false">
      <c r="A1224" s="3" t="s">
        <v>2592</v>
      </c>
      <c r="B1224" s="3" t="s">
        <v>82</v>
      </c>
      <c r="C1224" s="3" t="s">
        <v>83</v>
      </c>
      <c r="D1224" s="2" t="b">
        <f aca="false">FALSE()</f>
        <v>0</v>
      </c>
      <c r="E1224" s="2" t="b">
        <f aca="false">FALSE()</f>
        <v>0</v>
      </c>
      <c r="F1224" s="2" t="b">
        <f aca="false">FALSE()</f>
        <v>0</v>
      </c>
      <c r="G1224" s="2" t="b">
        <f aca="false">FALSE()</f>
        <v>0</v>
      </c>
      <c r="H1224" s="2" t="b">
        <f aca="false">FALSE()</f>
        <v>0</v>
      </c>
      <c r="I1224" s="2" t="b">
        <f aca="false">FALSE()</f>
        <v>0</v>
      </c>
      <c r="J1224" s="3" t="s">
        <v>84</v>
      </c>
      <c r="K1224" s="3" t="s">
        <v>85</v>
      </c>
      <c r="L1224" s="3" t="s">
        <v>86</v>
      </c>
      <c r="U1224" s="3" t="s">
        <v>2593</v>
      </c>
      <c r="W1224" s="2" t="b">
        <f aca="false">TRUE()</f>
        <v>1</v>
      </c>
      <c r="AA1224" s="3" t="s">
        <v>88</v>
      </c>
      <c r="AC1224" s="2" t="b">
        <f aca="false">FALSE()</f>
        <v>0</v>
      </c>
      <c r="AD1224" s="3" t="s">
        <v>89</v>
      </c>
      <c r="AE1224" s="2" t="b">
        <f aca="false">FALSE()</f>
        <v>0</v>
      </c>
      <c r="AF1224" s="2" t="b">
        <f aca="false">FALSE()</f>
        <v>0</v>
      </c>
      <c r="AN1224" s="2" t="b">
        <f aca="false">TRUE()</f>
        <v>1</v>
      </c>
      <c r="AP1224" s="3" t="s">
        <v>90</v>
      </c>
      <c r="AQ1224" s="2" t="b">
        <f aca="false">TRUE()</f>
        <v>1</v>
      </c>
    </row>
    <row r="1225" s="3" customFormat="true" ht="15" hidden="false" customHeight="false" outlineLevel="0" collapsed="false">
      <c r="A1225" s="3" t="s">
        <v>2594</v>
      </c>
      <c r="B1225" s="3" t="s">
        <v>82</v>
      </c>
      <c r="C1225" s="3" t="s">
        <v>83</v>
      </c>
      <c r="D1225" s="2" t="b">
        <f aca="false">FALSE()</f>
        <v>0</v>
      </c>
      <c r="E1225" s="2" t="b">
        <f aca="false">FALSE()</f>
        <v>0</v>
      </c>
      <c r="F1225" s="2" t="b">
        <f aca="false">FALSE()</f>
        <v>0</v>
      </c>
      <c r="G1225" s="2" t="b">
        <f aca="false">FALSE()</f>
        <v>0</v>
      </c>
      <c r="H1225" s="2" t="b">
        <f aca="false">FALSE()</f>
        <v>0</v>
      </c>
      <c r="I1225" s="2" t="b">
        <f aca="false">FALSE()</f>
        <v>0</v>
      </c>
      <c r="J1225" s="3" t="s">
        <v>84</v>
      </c>
      <c r="K1225" s="3" t="s">
        <v>85</v>
      </c>
      <c r="L1225" s="3" t="s">
        <v>86</v>
      </c>
      <c r="U1225" s="3" t="s">
        <v>2595</v>
      </c>
      <c r="W1225" s="2" t="b">
        <f aca="false">TRUE()</f>
        <v>1</v>
      </c>
      <c r="AA1225" s="3" t="s">
        <v>88</v>
      </c>
      <c r="AC1225" s="2" t="b">
        <f aca="false">FALSE()</f>
        <v>0</v>
      </c>
      <c r="AD1225" s="3" t="s">
        <v>89</v>
      </c>
      <c r="AE1225" s="2" t="b">
        <f aca="false">FALSE()</f>
        <v>0</v>
      </c>
      <c r="AF1225" s="2" t="b">
        <f aca="false">FALSE()</f>
        <v>0</v>
      </c>
      <c r="AN1225" s="2" t="b">
        <f aca="false">TRUE()</f>
        <v>1</v>
      </c>
      <c r="AP1225" s="3" t="s">
        <v>90</v>
      </c>
      <c r="AQ1225" s="2" t="b">
        <f aca="false">TRUE()</f>
        <v>1</v>
      </c>
    </row>
    <row r="1226" s="3" customFormat="true" ht="15" hidden="false" customHeight="false" outlineLevel="0" collapsed="false">
      <c r="A1226" s="3" t="s">
        <v>2596</v>
      </c>
      <c r="B1226" s="3" t="s">
        <v>82</v>
      </c>
      <c r="C1226" s="3" t="s">
        <v>83</v>
      </c>
      <c r="D1226" s="2" t="b">
        <f aca="false">FALSE()</f>
        <v>0</v>
      </c>
      <c r="E1226" s="2" t="b">
        <f aca="false">FALSE()</f>
        <v>0</v>
      </c>
      <c r="F1226" s="2" t="b">
        <f aca="false">FALSE()</f>
        <v>0</v>
      </c>
      <c r="G1226" s="2" t="b">
        <f aca="false">FALSE()</f>
        <v>0</v>
      </c>
      <c r="H1226" s="2" t="b">
        <f aca="false">FALSE()</f>
        <v>0</v>
      </c>
      <c r="I1226" s="2" t="b">
        <f aca="false">FALSE()</f>
        <v>0</v>
      </c>
      <c r="J1226" s="3" t="s">
        <v>84</v>
      </c>
      <c r="K1226" s="3" t="s">
        <v>85</v>
      </c>
      <c r="L1226" s="3" t="s">
        <v>86</v>
      </c>
      <c r="U1226" s="3" t="s">
        <v>2597</v>
      </c>
      <c r="W1226" s="2" t="b">
        <f aca="false">TRUE()</f>
        <v>1</v>
      </c>
      <c r="AA1226" s="3" t="s">
        <v>88</v>
      </c>
      <c r="AC1226" s="2" t="b">
        <f aca="false">FALSE()</f>
        <v>0</v>
      </c>
      <c r="AD1226" s="3" t="s">
        <v>89</v>
      </c>
      <c r="AE1226" s="2" t="b">
        <f aca="false">FALSE()</f>
        <v>0</v>
      </c>
      <c r="AF1226" s="2" t="b">
        <f aca="false">FALSE()</f>
        <v>0</v>
      </c>
      <c r="AN1226" s="2" t="b">
        <f aca="false">TRUE()</f>
        <v>1</v>
      </c>
      <c r="AP1226" s="3" t="s">
        <v>90</v>
      </c>
      <c r="AQ1226" s="2" t="b">
        <f aca="false">TRUE()</f>
        <v>1</v>
      </c>
    </row>
    <row r="1227" s="3" customFormat="true" ht="15" hidden="false" customHeight="false" outlineLevel="0" collapsed="false">
      <c r="A1227" s="3" t="s">
        <v>2598</v>
      </c>
      <c r="B1227" s="3" t="s">
        <v>82</v>
      </c>
      <c r="C1227" s="3" t="s">
        <v>83</v>
      </c>
      <c r="D1227" s="2" t="b">
        <f aca="false">FALSE()</f>
        <v>0</v>
      </c>
      <c r="E1227" s="2" t="b">
        <f aca="false">FALSE()</f>
        <v>0</v>
      </c>
      <c r="F1227" s="2" t="b">
        <f aca="false">FALSE()</f>
        <v>0</v>
      </c>
      <c r="G1227" s="2" t="b">
        <f aca="false">FALSE()</f>
        <v>0</v>
      </c>
      <c r="H1227" s="2" t="b">
        <f aca="false">FALSE()</f>
        <v>0</v>
      </c>
      <c r="I1227" s="2" t="b">
        <f aca="false">FALSE()</f>
        <v>0</v>
      </c>
      <c r="J1227" s="3" t="s">
        <v>84</v>
      </c>
      <c r="K1227" s="3" t="s">
        <v>85</v>
      </c>
      <c r="L1227" s="3" t="s">
        <v>86</v>
      </c>
      <c r="U1227" s="3" t="s">
        <v>2599</v>
      </c>
      <c r="W1227" s="2" t="b">
        <f aca="false">TRUE()</f>
        <v>1</v>
      </c>
      <c r="AA1227" s="3" t="s">
        <v>88</v>
      </c>
      <c r="AC1227" s="2" t="b">
        <f aca="false">FALSE()</f>
        <v>0</v>
      </c>
      <c r="AD1227" s="3" t="s">
        <v>89</v>
      </c>
      <c r="AE1227" s="2" t="b">
        <f aca="false">FALSE()</f>
        <v>0</v>
      </c>
      <c r="AF1227" s="2" t="b">
        <f aca="false">FALSE()</f>
        <v>0</v>
      </c>
      <c r="AN1227" s="2" t="b">
        <f aca="false">TRUE()</f>
        <v>1</v>
      </c>
      <c r="AP1227" s="3" t="s">
        <v>90</v>
      </c>
      <c r="AQ1227" s="2" t="b">
        <f aca="false">TRUE()</f>
        <v>1</v>
      </c>
    </row>
    <row r="1228" s="3" customFormat="true" ht="15" hidden="false" customHeight="false" outlineLevel="0" collapsed="false">
      <c r="A1228" s="3" t="s">
        <v>2600</v>
      </c>
      <c r="B1228" s="3" t="s">
        <v>82</v>
      </c>
      <c r="C1228" s="3" t="s">
        <v>83</v>
      </c>
      <c r="D1228" s="2" t="b">
        <f aca="false">FALSE()</f>
        <v>0</v>
      </c>
      <c r="E1228" s="2" t="b">
        <f aca="false">FALSE()</f>
        <v>0</v>
      </c>
      <c r="F1228" s="2" t="b">
        <f aca="false">FALSE()</f>
        <v>0</v>
      </c>
      <c r="G1228" s="2" t="b">
        <f aca="false">FALSE()</f>
        <v>0</v>
      </c>
      <c r="H1228" s="2" t="b">
        <f aca="false">FALSE()</f>
        <v>0</v>
      </c>
      <c r="I1228" s="2" t="b">
        <f aca="false">FALSE()</f>
        <v>0</v>
      </c>
      <c r="J1228" s="3" t="s">
        <v>84</v>
      </c>
      <c r="K1228" s="3" t="s">
        <v>85</v>
      </c>
      <c r="L1228" s="3" t="s">
        <v>86</v>
      </c>
      <c r="U1228" s="3" t="s">
        <v>2601</v>
      </c>
      <c r="W1228" s="2" t="b">
        <f aca="false">TRUE()</f>
        <v>1</v>
      </c>
      <c r="AA1228" s="3" t="s">
        <v>88</v>
      </c>
      <c r="AC1228" s="2" t="b">
        <f aca="false">FALSE()</f>
        <v>0</v>
      </c>
      <c r="AD1228" s="3" t="s">
        <v>89</v>
      </c>
      <c r="AE1228" s="2" t="b">
        <f aca="false">FALSE()</f>
        <v>0</v>
      </c>
      <c r="AF1228" s="2" t="b">
        <f aca="false">FALSE()</f>
        <v>0</v>
      </c>
      <c r="AN1228" s="2" t="b">
        <f aca="false">TRUE()</f>
        <v>1</v>
      </c>
      <c r="AP1228" s="3" t="s">
        <v>90</v>
      </c>
      <c r="AQ1228" s="2" t="b">
        <f aca="false">TRUE()</f>
        <v>1</v>
      </c>
    </row>
    <row r="1229" s="3" customFormat="true" ht="15" hidden="false" customHeight="false" outlineLevel="0" collapsed="false">
      <c r="A1229" s="3" t="s">
        <v>2602</v>
      </c>
      <c r="B1229" s="3" t="s">
        <v>82</v>
      </c>
      <c r="C1229" s="3" t="s">
        <v>83</v>
      </c>
      <c r="D1229" s="2" t="b">
        <f aca="false">FALSE()</f>
        <v>0</v>
      </c>
      <c r="E1229" s="2" t="b">
        <f aca="false">FALSE()</f>
        <v>0</v>
      </c>
      <c r="F1229" s="2" t="b">
        <f aca="false">FALSE()</f>
        <v>0</v>
      </c>
      <c r="G1229" s="2" t="b">
        <f aca="false">FALSE()</f>
        <v>0</v>
      </c>
      <c r="H1229" s="2" t="b">
        <f aca="false">FALSE()</f>
        <v>0</v>
      </c>
      <c r="I1229" s="2" t="b">
        <f aca="false">FALSE()</f>
        <v>0</v>
      </c>
      <c r="J1229" s="3" t="s">
        <v>84</v>
      </c>
      <c r="K1229" s="3" t="s">
        <v>85</v>
      </c>
      <c r="L1229" s="3" t="s">
        <v>86</v>
      </c>
      <c r="U1229" s="3" t="s">
        <v>2603</v>
      </c>
      <c r="W1229" s="2" t="b">
        <f aca="false">TRUE()</f>
        <v>1</v>
      </c>
      <c r="AA1229" s="3" t="s">
        <v>88</v>
      </c>
      <c r="AC1229" s="2" t="b">
        <f aca="false">FALSE()</f>
        <v>0</v>
      </c>
      <c r="AD1229" s="3" t="s">
        <v>89</v>
      </c>
      <c r="AE1229" s="2" t="b">
        <f aca="false">FALSE()</f>
        <v>0</v>
      </c>
      <c r="AF1229" s="2" t="b">
        <f aca="false">FALSE()</f>
        <v>0</v>
      </c>
      <c r="AG1229" s="3" t="s">
        <v>2604</v>
      </c>
      <c r="AN1229" s="2" t="b">
        <f aca="false">TRUE()</f>
        <v>1</v>
      </c>
      <c r="AP1229" s="3" t="s">
        <v>90</v>
      </c>
      <c r="AQ1229" s="2" t="b">
        <f aca="false">TRUE()</f>
        <v>1</v>
      </c>
    </row>
    <row r="1230" s="3" customFormat="true" ht="15" hidden="false" customHeight="false" outlineLevel="0" collapsed="false">
      <c r="A1230" s="3" t="s">
        <v>2605</v>
      </c>
      <c r="B1230" s="3" t="s">
        <v>82</v>
      </c>
      <c r="C1230" s="3" t="s">
        <v>83</v>
      </c>
      <c r="D1230" s="2" t="b">
        <f aca="false">FALSE()</f>
        <v>0</v>
      </c>
      <c r="E1230" s="2" t="b">
        <f aca="false">FALSE()</f>
        <v>0</v>
      </c>
      <c r="F1230" s="2" t="b">
        <f aca="false">FALSE()</f>
        <v>0</v>
      </c>
      <c r="G1230" s="2" t="b">
        <f aca="false">FALSE()</f>
        <v>0</v>
      </c>
      <c r="H1230" s="2" t="b">
        <f aca="false">FALSE()</f>
        <v>0</v>
      </c>
      <c r="I1230" s="2" t="b">
        <f aca="false">FALSE()</f>
        <v>0</v>
      </c>
      <c r="J1230" s="3" t="s">
        <v>84</v>
      </c>
      <c r="K1230" s="3" t="s">
        <v>85</v>
      </c>
      <c r="L1230" s="3" t="s">
        <v>86</v>
      </c>
      <c r="U1230" s="3" t="s">
        <v>2606</v>
      </c>
      <c r="W1230" s="2" t="b">
        <f aca="false">TRUE()</f>
        <v>1</v>
      </c>
      <c r="AA1230" s="3" t="s">
        <v>88</v>
      </c>
      <c r="AC1230" s="2" t="b">
        <f aca="false">FALSE()</f>
        <v>0</v>
      </c>
      <c r="AD1230" s="3" t="s">
        <v>89</v>
      </c>
      <c r="AE1230" s="2" t="b">
        <f aca="false">FALSE()</f>
        <v>0</v>
      </c>
      <c r="AF1230" s="2" t="b">
        <f aca="false">FALSE()</f>
        <v>0</v>
      </c>
      <c r="AN1230" s="2" t="b">
        <f aca="false">TRUE()</f>
        <v>1</v>
      </c>
      <c r="AP1230" s="3" t="s">
        <v>90</v>
      </c>
      <c r="AQ1230" s="2" t="b">
        <f aca="false">TRUE()</f>
        <v>1</v>
      </c>
    </row>
    <row r="1231" s="3" customFormat="true" ht="15" hidden="false" customHeight="false" outlineLevel="0" collapsed="false">
      <c r="A1231" s="3" t="s">
        <v>2607</v>
      </c>
      <c r="B1231" s="3" t="s">
        <v>82</v>
      </c>
      <c r="C1231" s="3" t="s">
        <v>83</v>
      </c>
      <c r="D1231" s="2" t="b">
        <f aca="false">FALSE()</f>
        <v>0</v>
      </c>
      <c r="E1231" s="2" t="b">
        <f aca="false">FALSE()</f>
        <v>0</v>
      </c>
      <c r="F1231" s="2" t="b">
        <f aca="false">FALSE()</f>
        <v>0</v>
      </c>
      <c r="G1231" s="2" t="b">
        <f aca="false">FALSE()</f>
        <v>0</v>
      </c>
      <c r="H1231" s="2" t="b">
        <f aca="false">FALSE()</f>
        <v>0</v>
      </c>
      <c r="I1231" s="2" t="b">
        <f aca="false">FALSE()</f>
        <v>0</v>
      </c>
      <c r="J1231" s="3" t="s">
        <v>84</v>
      </c>
      <c r="K1231" s="3" t="s">
        <v>85</v>
      </c>
      <c r="L1231" s="3" t="s">
        <v>86</v>
      </c>
      <c r="U1231" s="3" t="s">
        <v>2608</v>
      </c>
      <c r="W1231" s="2" t="b">
        <f aca="false">TRUE()</f>
        <v>1</v>
      </c>
      <c r="AA1231" s="3" t="s">
        <v>88</v>
      </c>
      <c r="AC1231" s="2" t="b">
        <f aca="false">FALSE()</f>
        <v>0</v>
      </c>
      <c r="AD1231" s="3" t="s">
        <v>89</v>
      </c>
      <c r="AE1231" s="2" t="b">
        <f aca="false">FALSE()</f>
        <v>0</v>
      </c>
      <c r="AF1231" s="2" t="b">
        <f aca="false">FALSE()</f>
        <v>0</v>
      </c>
      <c r="AN1231" s="2" t="b">
        <f aca="false">TRUE()</f>
        <v>1</v>
      </c>
      <c r="AP1231" s="3" t="s">
        <v>90</v>
      </c>
      <c r="AQ1231" s="2" t="b">
        <f aca="false">TRUE()</f>
        <v>1</v>
      </c>
    </row>
    <row r="1232" s="3" customFormat="true" ht="15" hidden="false" customHeight="false" outlineLevel="0" collapsed="false">
      <c r="A1232" s="3" t="s">
        <v>2609</v>
      </c>
      <c r="B1232" s="3" t="s">
        <v>82</v>
      </c>
      <c r="C1232" s="3" t="s">
        <v>83</v>
      </c>
      <c r="D1232" s="2" t="b">
        <f aca="false">FALSE()</f>
        <v>0</v>
      </c>
      <c r="E1232" s="2" t="b">
        <f aca="false">FALSE()</f>
        <v>0</v>
      </c>
      <c r="F1232" s="2" t="b">
        <f aca="false">FALSE()</f>
        <v>0</v>
      </c>
      <c r="G1232" s="2" t="b">
        <f aca="false">FALSE()</f>
        <v>0</v>
      </c>
      <c r="H1232" s="2" t="b">
        <f aca="false">FALSE()</f>
        <v>0</v>
      </c>
      <c r="I1232" s="2" t="b">
        <f aca="false">FALSE()</f>
        <v>0</v>
      </c>
      <c r="J1232" s="3" t="s">
        <v>84</v>
      </c>
      <c r="K1232" s="3" t="s">
        <v>85</v>
      </c>
      <c r="L1232" s="3" t="s">
        <v>86</v>
      </c>
      <c r="U1232" s="3" t="s">
        <v>2610</v>
      </c>
      <c r="W1232" s="2" t="b">
        <f aca="false">TRUE()</f>
        <v>1</v>
      </c>
      <c r="AA1232" s="3" t="s">
        <v>88</v>
      </c>
      <c r="AC1232" s="2" t="b">
        <f aca="false">FALSE()</f>
        <v>0</v>
      </c>
      <c r="AD1232" s="3" t="s">
        <v>89</v>
      </c>
      <c r="AE1232" s="2" t="b">
        <f aca="false">FALSE()</f>
        <v>0</v>
      </c>
      <c r="AF1232" s="2" t="b">
        <f aca="false">FALSE()</f>
        <v>0</v>
      </c>
      <c r="AN1232" s="2" t="b">
        <f aca="false">TRUE()</f>
        <v>1</v>
      </c>
      <c r="AP1232" s="3" t="s">
        <v>90</v>
      </c>
      <c r="AQ1232" s="2" t="b">
        <f aca="false">TRUE()</f>
        <v>1</v>
      </c>
    </row>
    <row r="1233" s="3" customFormat="true" ht="15" hidden="false" customHeight="false" outlineLevel="0" collapsed="false">
      <c r="A1233" s="3" t="s">
        <v>2611</v>
      </c>
      <c r="B1233" s="3" t="s">
        <v>82</v>
      </c>
      <c r="C1233" s="3" t="s">
        <v>83</v>
      </c>
      <c r="D1233" s="2" t="b">
        <f aca="false">FALSE()</f>
        <v>0</v>
      </c>
      <c r="E1233" s="2" t="b">
        <f aca="false">FALSE()</f>
        <v>0</v>
      </c>
      <c r="F1233" s="2" t="b">
        <f aca="false">FALSE()</f>
        <v>0</v>
      </c>
      <c r="G1233" s="2" t="b">
        <f aca="false">FALSE()</f>
        <v>0</v>
      </c>
      <c r="H1233" s="2" t="b">
        <f aca="false">FALSE()</f>
        <v>0</v>
      </c>
      <c r="I1233" s="2" t="b">
        <f aca="false">FALSE()</f>
        <v>0</v>
      </c>
      <c r="J1233" s="3" t="s">
        <v>84</v>
      </c>
      <c r="K1233" s="3" t="s">
        <v>85</v>
      </c>
      <c r="L1233" s="3" t="s">
        <v>86</v>
      </c>
      <c r="U1233" s="3" t="s">
        <v>2612</v>
      </c>
      <c r="W1233" s="2" t="b">
        <f aca="false">TRUE()</f>
        <v>1</v>
      </c>
      <c r="AA1233" s="3" t="s">
        <v>88</v>
      </c>
      <c r="AC1233" s="2" t="b">
        <f aca="false">FALSE()</f>
        <v>0</v>
      </c>
      <c r="AD1233" s="3" t="s">
        <v>89</v>
      </c>
      <c r="AE1233" s="2" t="b">
        <f aca="false">FALSE()</f>
        <v>0</v>
      </c>
      <c r="AF1233" s="2" t="b">
        <f aca="false">FALSE()</f>
        <v>0</v>
      </c>
      <c r="AN1233" s="2" t="b">
        <f aca="false">TRUE()</f>
        <v>1</v>
      </c>
      <c r="AP1233" s="3" t="s">
        <v>90</v>
      </c>
      <c r="AQ1233" s="2" t="b">
        <f aca="false">TRUE()</f>
        <v>1</v>
      </c>
    </row>
    <row r="1234" s="3" customFormat="true" ht="15" hidden="false" customHeight="false" outlineLevel="0" collapsed="false">
      <c r="A1234" s="3" t="s">
        <v>2613</v>
      </c>
      <c r="B1234" s="3" t="s">
        <v>82</v>
      </c>
      <c r="C1234" s="3" t="s">
        <v>83</v>
      </c>
      <c r="D1234" s="2" t="b">
        <f aca="false">FALSE()</f>
        <v>0</v>
      </c>
      <c r="E1234" s="2" t="b">
        <f aca="false">FALSE()</f>
        <v>0</v>
      </c>
      <c r="F1234" s="2" t="b">
        <f aca="false">FALSE()</f>
        <v>0</v>
      </c>
      <c r="G1234" s="2" t="b">
        <f aca="false">FALSE()</f>
        <v>0</v>
      </c>
      <c r="H1234" s="2" t="b">
        <f aca="false">FALSE()</f>
        <v>0</v>
      </c>
      <c r="I1234" s="2" t="b">
        <f aca="false">FALSE()</f>
        <v>0</v>
      </c>
      <c r="J1234" s="3" t="s">
        <v>84</v>
      </c>
      <c r="K1234" s="3" t="s">
        <v>85</v>
      </c>
      <c r="L1234" s="3" t="s">
        <v>86</v>
      </c>
      <c r="U1234" s="3" t="s">
        <v>2614</v>
      </c>
      <c r="W1234" s="2" t="b">
        <f aca="false">TRUE()</f>
        <v>1</v>
      </c>
      <c r="AA1234" s="3" t="s">
        <v>88</v>
      </c>
      <c r="AC1234" s="2" t="b">
        <f aca="false">FALSE()</f>
        <v>0</v>
      </c>
      <c r="AD1234" s="3" t="s">
        <v>89</v>
      </c>
      <c r="AE1234" s="2" t="b">
        <f aca="false">FALSE()</f>
        <v>0</v>
      </c>
      <c r="AF1234" s="2" t="b">
        <f aca="false">FALSE()</f>
        <v>0</v>
      </c>
      <c r="AN1234" s="2" t="b">
        <f aca="false">TRUE()</f>
        <v>1</v>
      </c>
      <c r="AP1234" s="3" t="s">
        <v>90</v>
      </c>
      <c r="AQ1234" s="2" t="b">
        <f aca="false">TRUE()</f>
        <v>1</v>
      </c>
    </row>
    <row r="1235" s="3" customFormat="true" ht="15" hidden="false" customHeight="false" outlineLevel="0" collapsed="false">
      <c r="A1235" s="3" t="s">
        <v>2615</v>
      </c>
      <c r="B1235" s="3" t="s">
        <v>82</v>
      </c>
      <c r="C1235" s="3" t="s">
        <v>83</v>
      </c>
      <c r="D1235" s="2" t="b">
        <f aca="false">FALSE()</f>
        <v>0</v>
      </c>
      <c r="E1235" s="2" t="b">
        <f aca="false">FALSE()</f>
        <v>0</v>
      </c>
      <c r="F1235" s="2" t="b">
        <f aca="false">FALSE()</f>
        <v>0</v>
      </c>
      <c r="G1235" s="2" t="b">
        <f aca="false">FALSE()</f>
        <v>0</v>
      </c>
      <c r="H1235" s="2" t="b">
        <f aca="false">FALSE()</f>
        <v>0</v>
      </c>
      <c r="I1235" s="2" t="b">
        <f aca="false">FALSE()</f>
        <v>0</v>
      </c>
      <c r="J1235" s="3" t="s">
        <v>84</v>
      </c>
      <c r="K1235" s="3" t="s">
        <v>85</v>
      </c>
      <c r="L1235" s="3" t="s">
        <v>86</v>
      </c>
      <c r="U1235" s="3" t="s">
        <v>2616</v>
      </c>
      <c r="W1235" s="2" t="b">
        <f aca="false">TRUE()</f>
        <v>1</v>
      </c>
      <c r="AA1235" s="3" t="s">
        <v>88</v>
      </c>
      <c r="AC1235" s="2" t="b">
        <f aca="false">FALSE()</f>
        <v>0</v>
      </c>
      <c r="AD1235" s="3" t="s">
        <v>89</v>
      </c>
      <c r="AE1235" s="2" t="b">
        <f aca="false">FALSE()</f>
        <v>0</v>
      </c>
      <c r="AF1235" s="2" t="b">
        <f aca="false">FALSE()</f>
        <v>0</v>
      </c>
      <c r="AN1235" s="2" t="b">
        <f aca="false">TRUE()</f>
        <v>1</v>
      </c>
      <c r="AP1235" s="3" t="s">
        <v>90</v>
      </c>
      <c r="AQ1235" s="2" t="b">
        <f aca="false">TRUE()</f>
        <v>1</v>
      </c>
    </row>
    <row r="1236" s="3" customFormat="true" ht="15" hidden="false" customHeight="false" outlineLevel="0" collapsed="false">
      <c r="A1236" s="3" t="s">
        <v>2617</v>
      </c>
      <c r="B1236" s="3" t="s">
        <v>82</v>
      </c>
      <c r="C1236" s="3" t="s">
        <v>83</v>
      </c>
      <c r="D1236" s="2" t="b">
        <f aca="false">FALSE()</f>
        <v>0</v>
      </c>
      <c r="E1236" s="2" t="b">
        <f aca="false">FALSE()</f>
        <v>0</v>
      </c>
      <c r="F1236" s="2" t="b">
        <f aca="false">FALSE()</f>
        <v>0</v>
      </c>
      <c r="G1236" s="2" t="b">
        <f aca="false">FALSE()</f>
        <v>0</v>
      </c>
      <c r="H1236" s="2" t="b">
        <f aca="false">FALSE()</f>
        <v>0</v>
      </c>
      <c r="I1236" s="2" t="b">
        <f aca="false">FALSE()</f>
        <v>0</v>
      </c>
      <c r="J1236" s="3" t="s">
        <v>84</v>
      </c>
      <c r="K1236" s="3" t="s">
        <v>85</v>
      </c>
      <c r="L1236" s="3" t="s">
        <v>86</v>
      </c>
      <c r="U1236" s="3" t="s">
        <v>2618</v>
      </c>
      <c r="W1236" s="2" t="b">
        <f aca="false">TRUE()</f>
        <v>1</v>
      </c>
      <c r="AA1236" s="3" t="s">
        <v>88</v>
      </c>
      <c r="AC1236" s="2" t="b">
        <f aca="false">FALSE()</f>
        <v>0</v>
      </c>
      <c r="AD1236" s="3" t="s">
        <v>89</v>
      </c>
      <c r="AE1236" s="2" t="b">
        <f aca="false">FALSE()</f>
        <v>0</v>
      </c>
      <c r="AF1236" s="2" t="b">
        <f aca="false">FALSE()</f>
        <v>0</v>
      </c>
      <c r="AN1236" s="2" t="b">
        <f aca="false">TRUE()</f>
        <v>1</v>
      </c>
      <c r="AP1236" s="3" t="s">
        <v>90</v>
      </c>
      <c r="AQ1236" s="2" t="b">
        <f aca="false">TRUE()</f>
        <v>1</v>
      </c>
    </row>
    <row r="1237" s="3" customFormat="true" ht="15" hidden="false" customHeight="false" outlineLevel="0" collapsed="false">
      <c r="A1237" s="3" t="s">
        <v>2619</v>
      </c>
      <c r="B1237" s="3" t="s">
        <v>82</v>
      </c>
      <c r="C1237" s="3" t="s">
        <v>83</v>
      </c>
      <c r="D1237" s="2" t="b">
        <f aca="false">FALSE()</f>
        <v>0</v>
      </c>
      <c r="E1237" s="2" t="b">
        <f aca="false">FALSE()</f>
        <v>0</v>
      </c>
      <c r="F1237" s="2" t="b">
        <f aca="false">FALSE()</f>
        <v>0</v>
      </c>
      <c r="G1237" s="2" t="b">
        <f aca="false">FALSE()</f>
        <v>0</v>
      </c>
      <c r="H1237" s="2" t="b">
        <f aca="false">FALSE()</f>
        <v>0</v>
      </c>
      <c r="I1237" s="2" t="b">
        <f aca="false">FALSE()</f>
        <v>0</v>
      </c>
      <c r="J1237" s="3" t="s">
        <v>84</v>
      </c>
      <c r="K1237" s="3" t="s">
        <v>85</v>
      </c>
      <c r="L1237" s="3" t="s">
        <v>86</v>
      </c>
      <c r="U1237" s="3" t="s">
        <v>2620</v>
      </c>
      <c r="W1237" s="2" t="b">
        <f aca="false">TRUE()</f>
        <v>1</v>
      </c>
      <c r="AA1237" s="3" t="s">
        <v>88</v>
      </c>
      <c r="AC1237" s="2" t="b">
        <f aca="false">FALSE()</f>
        <v>0</v>
      </c>
      <c r="AD1237" s="3" t="s">
        <v>89</v>
      </c>
      <c r="AE1237" s="2" t="b">
        <f aca="false">FALSE()</f>
        <v>0</v>
      </c>
      <c r="AF1237" s="2" t="b">
        <f aca="false">FALSE()</f>
        <v>0</v>
      </c>
      <c r="AN1237" s="2" t="b">
        <f aca="false">TRUE()</f>
        <v>1</v>
      </c>
      <c r="AP1237" s="3" t="s">
        <v>90</v>
      </c>
      <c r="AQ1237" s="2" t="b">
        <f aca="false">TRUE()</f>
        <v>1</v>
      </c>
    </row>
    <row r="1238" s="3" customFormat="true" ht="15" hidden="false" customHeight="false" outlineLevel="0" collapsed="false">
      <c r="A1238" s="3" t="s">
        <v>2621</v>
      </c>
      <c r="B1238" s="3" t="s">
        <v>82</v>
      </c>
      <c r="C1238" s="3" t="s">
        <v>83</v>
      </c>
      <c r="D1238" s="2" t="b">
        <f aca="false">FALSE()</f>
        <v>0</v>
      </c>
      <c r="E1238" s="2" t="b">
        <f aca="false">FALSE()</f>
        <v>0</v>
      </c>
      <c r="F1238" s="2" t="b">
        <f aca="false">FALSE()</f>
        <v>0</v>
      </c>
      <c r="G1238" s="2" t="b">
        <f aca="false">FALSE()</f>
        <v>0</v>
      </c>
      <c r="H1238" s="2" t="b">
        <f aca="false">FALSE()</f>
        <v>0</v>
      </c>
      <c r="I1238" s="2" t="b">
        <f aca="false">FALSE()</f>
        <v>0</v>
      </c>
      <c r="J1238" s="3" t="s">
        <v>84</v>
      </c>
      <c r="K1238" s="3" t="s">
        <v>85</v>
      </c>
      <c r="L1238" s="3" t="s">
        <v>86</v>
      </c>
      <c r="U1238" s="3" t="s">
        <v>2622</v>
      </c>
      <c r="W1238" s="2" t="b">
        <f aca="false">TRUE()</f>
        <v>1</v>
      </c>
      <c r="AA1238" s="3" t="s">
        <v>88</v>
      </c>
      <c r="AC1238" s="2" t="b">
        <f aca="false">FALSE()</f>
        <v>0</v>
      </c>
      <c r="AD1238" s="3" t="s">
        <v>89</v>
      </c>
      <c r="AE1238" s="2" t="b">
        <f aca="false">FALSE()</f>
        <v>0</v>
      </c>
      <c r="AF1238" s="2" t="b">
        <f aca="false">FALSE()</f>
        <v>0</v>
      </c>
      <c r="AN1238" s="2" t="b">
        <f aca="false">TRUE()</f>
        <v>1</v>
      </c>
      <c r="AP1238" s="3" t="s">
        <v>90</v>
      </c>
      <c r="AQ1238" s="2" t="b">
        <f aca="false">TRUE()</f>
        <v>1</v>
      </c>
    </row>
    <row r="1239" s="3" customFormat="true" ht="15" hidden="false" customHeight="false" outlineLevel="0" collapsed="false">
      <c r="A1239" s="3" t="s">
        <v>2623</v>
      </c>
      <c r="B1239" s="3" t="s">
        <v>82</v>
      </c>
      <c r="C1239" s="3" t="s">
        <v>83</v>
      </c>
      <c r="D1239" s="2" t="b">
        <f aca="false">FALSE()</f>
        <v>0</v>
      </c>
      <c r="E1239" s="2" t="b">
        <f aca="false">FALSE()</f>
        <v>0</v>
      </c>
      <c r="F1239" s="2" t="b">
        <f aca="false">FALSE()</f>
        <v>0</v>
      </c>
      <c r="G1239" s="2" t="b">
        <f aca="false">FALSE()</f>
        <v>0</v>
      </c>
      <c r="H1239" s="2" t="b">
        <f aca="false">FALSE()</f>
        <v>0</v>
      </c>
      <c r="I1239" s="2" t="b">
        <f aca="false">FALSE()</f>
        <v>0</v>
      </c>
      <c r="J1239" s="3" t="s">
        <v>84</v>
      </c>
      <c r="K1239" s="3" t="s">
        <v>85</v>
      </c>
      <c r="L1239" s="3" t="s">
        <v>86</v>
      </c>
      <c r="U1239" s="3" t="s">
        <v>2624</v>
      </c>
      <c r="W1239" s="2" t="b">
        <f aca="false">TRUE()</f>
        <v>1</v>
      </c>
      <c r="AA1239" s="3" t="s">
        <v>88</v>
      </c>
      <c r="AC1239" s="2" t="b">
        <f aca="false">FALSE()</f>
        <v>0</v>
      </c>
      <c r="AD1239" s="3" t="s">
        <v>89</v>
      </c>
      <c r="AE1239" s="2" t="b">
        <f aca="false">FALSE()</f>
        <v>0</v>
      </c>
      <c r="AF1239" s="2" t="b">
        <f aca="false">FALSE()</f>
        <v>0</v>
      </c>
      <c r="AN1239" s="2" t="b">
        <f aca="false">TRUE()</f>
        <v>1</v>
      </c>
      <c r="AP1239" s="3" t="s">
        <v>90</v>
      </c>
      <c r="AQ1239" s="2" t="b">
        <f aca="false">TRUE()</f>
        <v>1</v>
      </c>
    </row>
    <row r="1240" s="3" customFormat="true" ht="15" hidden="false" customHeight="false" outlineLevel="0" collapsed="false">
      <c r="A1240" s="3" t="s">
        <v>2625</v>
      </c>
      <c r="B1240" s="3" t="s">
        <v>82</v>
      </c>
      <c r="C1240" s="3" t="s">
        <v>83</v>
      </c>
      <c r="D1240" s="2" t="b">
        <f aca="false">FALSE()</f>
        <v>0</v>
      </c>
      <c r="E1240" s="2" t="b">
        <f aca="false">FALSE()</f>
        <v>0</v>
      </c>
      <c r="F1240" s="2" t="b">
        <f aca="false">FALSE()</f>
        <v>0</v>
      </c>
      <c r="G1240" s="2" t="b">
        <f aca="false">FALSE()</f>
        <v>0</v>
      </c>
      <c r="H1240" s="2" t="b">
        <f aca="false">FALSE()</f>
        <v>0</v>
      </c>
      <c r="I1240" s="2" t="b">
        <f aca="false">FALSE()</f>
        <v>0</v>
      </c>
      <c r="J1240" s="3" t="s">
        <v>84</v>
      </c>
      <c r="K1240" s="3" t="s">
        <v>85</v>
      </c>
      <c r="L1240" s="3" t="s">
        <v>86</v>
      </c>
      <c r="U1240" s="3" t="s">
        <v>2626</v>
      </c>
      <c r="W1240" s="2" t="b">
        <f aca="false">TRUE()</f>
        <v>1</v>
      </c>
      <c r="AA1240" s="3" t="s">
        <v>88</v>
      </c>
      <c r="AC1240" s="2" t="b">
        <f aca="false">FALSE()</f>
        <v>0</v>
      </c>
      <c r="AD1240" s="3" t="s">
        <v>89</v>
      </c>
      <c r="AE1240" s="2" t="b">
        <f aca="false">FALSE()</f>
        <v>0</v>
      </c>
      <c r="AF1240" s="2" t="b">
        <f aca="false">FALSE()</f>
        <v>0</v>
      </c>
      <c r="AN1240" s="2" t="b">
        <f aca="false">TRUE()</f>
        <v>1</v>
      </c>
      <c r="AP1240" s="3" t="s">
        <v>90</v>
      </c>
      <c r="AQ1240" s="2" t="b">
        <f aca="false">TRUE()</f>
        <v>1</v>
      </c>
    </row>
    <row r="1241" s="3" customFormat="true" ht="15" hidden="false" customHeight="false" outlineLevel="0" collapsed="false">
      <c r="A1241" s="3" t="s">
        <v>2627</v>
      </c>
      <c r="B1241" s="3" t="s">
        <v>82</v>
      </c>
      <c r="C1241" s="3" t="s">
        <v>83</v>
      </c>
      <c r="D1241" s="2" t="b">
        <f aca="false">FALSE()</f>
        <v>0</v>
      </c>
      <c r="E1241" s="2" t="b">
        <f aca="false">FALSE()</f>
        <v>0</v>
      </c>
      <c r="F1241" s="2" t="b">
        <f aca="false">FALSE()</f>
        <v>0</v>
      </c>
      <c r="G1241" s="2" t="b">
        <f aca="false">FALSE()</f>
        <v>0</v>
      </c>
      <c r="H1241" s="2" t="b">
        <f aca="false">FALSE()</f>
        <v>0</v>
      </c>
      <c r="I1241" s="2" t="b">
        <f aca="false">FALSE()</f>
        <v>0</v>
      </c>
      <c r="J1241" s="3" t="s">
        <v>84</v>
      </c>
      <c r="K1241" s="3" t="s">
        <v>85</v>
      </c>
      <c r="L1241" s="3" t="s">
        <v>86</v>
      </c>
      <c r="U1241" s="3" t="s">
        <v>2628</v>
      </c>
      <c r="W1241" s="2" t="b">
        <f aca="false">TRUE()</f>
        <v>1</v>
      </c>
      <c r="AA1241" s="3" t="s">
        <v>88</v>
      </c>
      <c r="AC1241" s="2" t="b">
        <f aca="false">FALSE()</f>
        <v>0</v>
      </c>
      <c r="AD1241" s="3" t="s">
        <v>89</v>
      </c>
      <c r="AE1241" s="2" t="b">
        <f aca="false">FALSE()</f>
        <v>0</v>
      </c>
      <c r="AF1241" s="2" t="b">
        <f aca="false">FALSE()</f>
        <v>0</v>
      </c>
      <c r="AN1241" s="2" t="b">
        <f aca="false">TRUE()</f>
        <v>1</v>
      </c>
      <c r="AP1241" s="3" t="s">
        <v>90</v>
      </c>
      <c r="AQ1241" s="2" t="b">
        <f aca="false">TRUE()</f>
        <v>1</v>
      </c>
    </row>
    <row r="1242" s="3" customFormat="true" ht="15" hidden="false" customHeight="false" outlineLevel="0" collapsed="false">
      <c r="A1242" s="3" t="s">
        <v>2629</v>
      </c>
      <c r="B1242" s="3" t="s">
        <v>82</v>
      </c>
      <c r="C1242" s="3" t="s">
        <v>83</v>
      </c>
      <c r="D1242" s="2" t="b">
        <f aca="false">FALSE()</f>
        <v>0</v>
      </c>
      <c r="E1242" s="2" t="b">
        <f aca="false">FALSE()</f>
        <v>0</v>
      </c>
      <c r="F1242" s="2" t="b">
        <f aca="false">FALSE()</f>
        <v>0</v>
      </c>
      <c r="G1242" s="2" t="b">
        <f aca="false">FALSE()</f>
        <v>0</v>
      </c>
      <c r="H1242" s="2" t="b">
        <f aca="false">FALSE()</f>
        <v>0</v>
      </c>
      <c r="I1242" s="2" t="b">
        <f aca="false">FALSE()</f>
        <v>0</v>
      </c>
      <c r="J1242" s="3" t="s">
        <v>84</v>
      </c>
      <c r="K1242" s="3" t="s">
        <v>85</v>
      </c>
      <c r="L1242" s="3" t="s">
        <v>86</v>
      </c>
      <c r="U1242" s="3" t="s">
        <v>2630</v>
      </c>
      <c r="W1242" s="2" t="b">
        <f aca="false">TRUE()</f>
        <v>1</v>
      </c>
      <c r="AA1242" s="3" t="s">
        <v>88</v>
      </c>
      <c r="AC1242" s="2" t="b">
        <f aca="false">FALSE()</f>
        <v>0</v>
      </c>
      <c r="AD1242" s="3" t="s">
        <v>89</v>
      </c>
      <c r="AE1242" s="2" t="b">
        <f aca="false">FALSE()</f>
        <v>0</v>
      </c>
      <c r="AF1242" s="2" t="b">
        <f aca="false">FALSE()</f>
        <v>0</v>
      </c>
      <c r="AN1242" s="2" t="b">
        <f aca="false">TRUE()</f>
        <v>1</v>
      </c>
      <c r="AP1242" s="3" t="s">
        <v>90</v>
      </c>
      <c r="AQ1242" s="2" t="b">
        <f aca="false">TRUE()</f>
        <v>1</v>
      </c>
    </row>
    <row r="1243" s="3" customFormat="true" ht="15" hidden="false" customHeight="false" outlineLevel="0" collapsed="false">
      <c r="A1243" s="3" t="s">
        <v>2631</v>
      </c>
      <c r="B1243" s="3" t="s">
        <v>82</v>
      </c>
      <c r="C1243" s="3" t="s">
        <v>83</v>
      </c>
      <c r="D1243" s="2" t="b">
        <f aca="false">FALSE()</f>
        <v>0</v>
      </c>
      <c r="E1243" s="2" t="b">
        <f aca="false">FALSE()</f>
        <v>0</v>
      </c>
      <c r="F1243" s="2" t="b">
        <f aca="false">FALSE()</f>
        <v>0</v>
      </c>
      <c r="G1243" s="2" t="b">
        <f aca="false">FALSE()</f>
        <v>0</v>
      </c>
      <c r="H1243" s="2" t="b">
        <f aca="false">FALSE()</f>
        <v>0</v>
      </c>
      <c r="I1243" s="2" t="b">
        <f aca="false">FALSE()</f>
        <v>0</v>
      </c>
      <c r="J1243" s="3" t="s">
        <v>84</v>
      </c>
      <c r="K1243" s="3" t="s">
        <v>85</v>
      </c>
      <c r="L1243" s="3" t="s">
        <v>86</v>
      </c>
      <c r="U1243" s="3" t="s">
        <v>2632</v>
      </c>
      <c r="W1243" s="2" t="b">
        <f aca="false">TRUE()</f>
        <v>1</v>
      </c>
      <c r="AA1243" s="3" t="s">
        <v>88</v>
      </c>
      <c r="AC1243" s="2" t="b">
        <f aca="false">FALSE()</f>
        <v>0</v>
      </c>
      <c r="AD1243" s="3" t="s">
        <v>89</v>
      </c>
      <c r="AE1243" s="2" t="b">
        <f aca="false">FALSE()</f>
        <v>0</v>
      </c>
      <c r="AF1243" s="2" t="b">
        <f aca="false">FALSE()</f>
        <v>0</v>
      </c>
      <c r="AN1243" s="2" t="b">
        <f aca="false">TRUE()</f>
        <v>1</v>
      </c>
      <c r="AP1243" s="3" t="s">
        <v>90</v>
      </c>
      <c r="AQ1243" s="2" t="b">
        <f aca="false">TRUE()</f>
        <v>1</v>
      </c>
    </row>
    <row r="1244" s="3" customFormat="true" ht="15" hidden="false" customHeight="false" outlineLevel="0" collapsed="false">
      <c r="A1244" s="3" t="s">
        <v>2633</v>
      </c>
      <c r="B1244" s="3" t="s">
        <v>82</v>
      </c>
      <c r="C1244" s="3" t="s">
        <v>83</v>
      </c>
      <c r="D1244" s="2" t="b">
        <f aca="false">FALSE()</f>
        <v>0</v>
      </c>
      <c r="E1244" s="2" t="b">
        <f aca="false">FALSE()</f>
        <v>0</v>
      </c>
      <c r="F1244" s="2" t="b">
        <f aca="false">FALSE()</f>
        <v>0</v>
      </c>
      <c r="G1244" s="2" t="b">
        <f aca="false">FALSE()</f>
        <v>0</v>
      </c>
      <c r="H1244" s="2" t="b">
        <f aca="false">FALSE()</f>
        <v>0</v>
      </c>
      <c r="I1244" s="2" t="b">
        <f aca="false">FALSE()</f>
        <v>0</v>
      </c>
      <c r="J1244" s="3" t="s">
        <v>84</v>
      </c>
      <c r="K1244" s="3" t="s">
        <v>85</v>
      </c>
      <c r="L1244" s="3" t="s">
        <v>86</v>
      </c>
      <c r="U1244" s="3" t="s">
        <v>2634</v>
      </c>
      <c r="W1244" s="2" t="b">
        <f aca="false">TRUE()</f>
        <v>1</v>
      </c>
      <c r="AA1244" s="3" t="s">
        <v>88</v>
      </c>
      <c r="AC1244" s="2" t="b">
        <f aca="false">FALSE()</f>
        <v>0</v>
      </c>
      <c r="AD1244" s="3" t="s">
        <v>89</v>
      </c>
      <c r="AE1244" s="2" t="b">
        <f aca="false">FALSE()</f>
        <v>0</v>
      </c>
      <c r="AF1244" s="2" t="b">
        <f aca="false">FALSE()</f>
        <v>0</v>
      </c>
      <c r="AN1244" s="2" t="b">
        <f aca="false">TRUE()</f>
        <v>1</v>
      </c>
      <c r="AP1244" s="3" t="s">
        <v>90</v>
      </c>
      <c r="AQ1244" s="2" t="b">
        <f aca="false">TRUE()</f>
        <v>1</v>
      </c>
    </row>
    <row r="1245" s="3" customFormat="true" ht="15" hidden="false" customHeight="false" outlineLevel="0" collapsed="false">
      <c r="A1245" s="3" t="s">
        <v>2635</v>
      </c>
      <c r="B1245" s="3" t="s">
        <v>82</v>
      </c>
      <c r="C1245" s="3" t="s">
        <v>83</v>
      </c>
      <c r="D1245" s="2" t="b">
        <f aca="false">FALSE()</f>
        <v>0</v>
      </c>
      <c r="E1245" s="2" t="b">
        <f aca="false">FALSE()</f>
        <v>0</v>
      </c>
      <c r="F1245" s="2" t="b">
        <f aca="false">FALSE()</f>
        <v>0</v>
      </c>
      <c r="G1245" s="2" t="b">
        <f aca="false">FALSE()</f>
        <v>0</v>
      </c>
      <c r="H1245" s="2" t="b">
        <f aca="false">FALSE()</f>
        <v>0</v>
      </c>
      <c r="I1245" s="2" t="b">
        <f aca="false">FALSE()</f>
        <v>0</v>
      </c>
      <c r="J1245" s="3" t="s">
        <v>84</v>
      </c>
      <c r="K1245" s="3" t="s">
        <v>85</v>
      </c>
      <c r="L1245" s="3" t="s">
        <v>86</v>
      </c>
      <c r="U1245" s="3" t="s">
        <v>2636</v>
      </c>
      <c r="W1245" s="2" t="b">
        <f aca="false">TRUE()</f>
        <v>1</v>
      </c>
      <c r="AA1245" s="3" t="s">
        <v>88</v>
      </c>
      <c r="AC1245" s="2" t="b">
        <f aca="false">FALSE()</f>
        <v>0</v>
      </c>
      <c r="AD1245" s="3" t="s">
        <v>89</v>
      </c>
      <c r="AE1245" s="2" t="b">
        <f aca="false">FALSE()</f>
        <v>0</v>
      </c>
      <c r="AF1245" s="2" t="b">
        <f aca="false">FALSE()</f>
        <v>0</v>
      </c>
      <c r="AN1245" s="2" t="b">
        <f aca="false">TRUE()</f>
        <v>1</v>
      </c>
      <c r="AP1245" s="3" t="s">
        <v>90</v>
      </c>
      <c r="AQ1245" s="2" t="b">
        <f aca="false">TRUE()</f>
        <v>1</v>
      </c>
    </row>
    <row r="1246" s="3" customFormat="true" ht="15" hidden="false" customHeight="false" outlineLevel="0" collapsed="false">
      <c r="A1246" s="3" t="s">
        <v>2637</v>
      </c>
      <c r="B1246" s="3" t="s">
        <v>82</v>
      </c>
      <c r="C1246" s="3" t="s">
        <v>83</v>
      </c>
      <c r="D1246" s="2" t="b">
        <f aca="false">FALSE()</f>
        <v>0</v>
      </c>
      <c r="E1246" s="2" t="b">
        <f aca="false">FALSE()</f>
        <v>0</v>
      </c>
      <c r="F1246" s="2" t="b">
        <f aca="false">FALSE()</f>
        <v>0</v>
      </c>
      <c r="G1246" s="2" t="b">
        <f aca="false">FALSE()</f>
        <v>0</v>
      </c>
      <c r="H1246" s="2" t="b">
        <f aca="false">FALSE()</f>
        <v>0</v>
      </c>
      <c r="I1246" s="2" t="b">
        <f aca="false">FALSE()</f>
        <v>0</v>
      </c>
      <c r="J1246" s="3" t="s">
        <v>84</v>
      </c>
      <c r="K1246" s="3" t="s">
        <v>85</v>
      </c>
      <c r="L1246" s="3" t="s">
        <v>86</v>
      </c>
      <c r="U1246" s="3" t="s">
        <v>2638</v>
      </c>
      <c r="W1246" s="2" t="b">
        <f aca="false">TRUE()</f>
        <v>1</v>
      </c>
      <c r="AA1246" s="3" t="s">
        <v>88</v>
      </c>
      <c r="AC1246" s="2" t="b">
        <f aca="false">FALSE()</f>
        <v>0</v>
      </c>
      <c r="AD1246" s="3" t="s">
        <v>89</v>
      </c>
      <c r="AE1246" s="2" t="b">
        <f aca="false">FALSE()</f>
        <v>0</v>
      </c>
      <c r="AF1246" s="2" t="b">
        <f aca="false">FALSE()</f>
        <v>0</v>
      </c>
      <c r="AN1246" s="2" t="b">
        <f aca="false">TRUE()</f>
        <v>1</v>
      </c>
      <c r="AP1246" s="3" t="s">
        <v>90</v>
      </c>
      <c r="AQ1246" s="2" t="b">
        <f aca="false">TRUE()</f>
        <v>1</v>
      </c>
    </row>
    <row r="1247" s="3" customFormat="true" ht="15" hidden="false" customHeight="false" outlineLevel="0" collapsed="false">
      <c r="A1247" s="3" t="s">
        <v>2639</v>
      </c>
      <c r="B1247" s="3" t="s">
        <v>82</v>
      </c>
      <c r="C1247" s="3" t="s">
        <v>83</v>
      </c>
      <c r="D1247" s="2" t="b">
        <f aca="false">FALSE()</f>
        <v>0</v>
      </c>
      <c r="E1247" s="2" t="b">
        <f aca="false">FALSE()</f>
        <v>0</v>
      </c>
      <c r="F1247" s="2" t="b">
        <f aca="false">FALSE()</f>
        <v>0</v>
      </c>
      <c r="G1247" s="2" t="b">
        <f aca="false">FALSE()</f>
        <v>0</v>
      </c>
      <c r="H1247" s="2" t="b">
        <f aca="false">FALSE()</f>
        <v>0</v>
      </c>
      <c r="I1247" s="2" t="b">
        <f aca="false">FALSE()</f>
        <v>0</v>
      </c>
      <c r="J1247" s="3" t="s">
        <v>84</v>
      </c>
      <c r="K1247" s="3" t="s">
        <v>85</v>
      </c>
      <c r="L1247" s="3" t="s">
        <v>86</v>
      </c>
      <c r="U1247" s="3" t="s">
        <v>2640</v>
      </c>
      <c r="W1247" s="2" t="b">
        <f aca="false">TRUE()</f>
        <v>1</v>
      </c>
      <c r="AA1247" s="3" t="s">
        <v>88</v>
      </c>
      <c r="AC1247" s="2" t="b">
        <f aca="false">FALSE()</f>
        <v>0</v>
      </c>
      <c r="AD1247" s="3" t="s">
        <v>89</v>
      </c>
      <c r="AE1247" s="2" t="b">
        <f aca="false">FALSE()</f>
        <v>0</v>
      </c>
      <c r="AF1247" s="2" t="b">
        <f aca="false">FALSE()</f>
        <v>0</v>
      </c>
      <c r="AG1247" s="3" t="s">
        <v>2641</v>
      </c>
      <c r="AN1247" s="2" t="b">
        <f aca="false">TRUE()</f>
        <v>1</v>
      </c>
      <c r="AP1247" s="3" t="s">
        <v>90</v>
      </c>
      <c r="AQ1247" s="2" t="b">
        <f aca="false">TRUE()</f>
        <v>1</v>
      </c>
    </row>
    <row r="1248" s="3" customFormat="true" ht="15" hidden="false" customHeight="false" outlineLevel="0" collapsed="false">
      <c r="A1248" s="3" t="s">
        <v>2642</v>
      </c>
      <c r="B1248" s="3" t="s">
        <v>82</v>
      </c>
      <c r="C1248" s="3" t="s">
        <v>83</v>
      </c>
      <c r="D1248" s="2" t="b">
        <f aca="false">FALSE()</f>
        <v>0</v>
      </c>
      <c r="E1248" s="2" t="b">
        <f aca="false">FALSE()</f>
        <v>0</v>
      </c>
      <c r="F1248" s="2" t="b">
        <f aca="false">FALSE()</f>
        <v>0</v>
      </c>
      <c r="G1248" s="2" t="b">
        <f aca="false">FALSE()</f>
        <v>0</v>
      </c>
      <c r="H1248" s="2" t="b">
        <f aca="false">FALSE()</f>
        <v>0</v>
      </c>
      <c r="I1248" s="2" t="b">
        <f aca="false">FALSE()</f>
        <v>0</v>
      </c>
      <c r="J1248" s="3" t="s">
        <v>84</v>
      </c>
      <c r="K1248" s="3" t="s">
        <v>85</v>
      </c>
      <c r="L1248" s="3" t="s">
        <v>86</v>
      </c>
      <c r="U1248" s="3" t="s">
        <v>2643</v>
      </c>
      <c r="W1248" s="2" t="b">
        <f aca="false">TRUE()</f>
        <v>1</v>
      </c>
      <c r="AA1248" s="3" t="s">
        <v>88</v>
      </c>
      <c r="AC1248" s="2" t="b">
        <f aca="false">FALSE()</f>
        <v>0</v>
      </c>
      <c r="AD1248" s="3" t="s">
        <v>89</v>
      </c>
      <c r="AE1248" s="2" t="b">
        <f aca="false">FALSE()</f>
        <v>0</v>
      </c>
      <c r="AF1248" s="2" t="b">
        <f aca="false">FALSE()</f>
        <v>0</v>
      </c>
      <c r="AG1248" s="3" t="s">
        <v>2641</v>
      </c>
      <c r="AN1248" s="2" t="b">
        <f aca="false">TRUE()</f>
        <v>1</v>
      </c>
      <c r="AP1248" s="3" t="s">
        <v>90</v>
      </c>
      <c r="AQ1248" s="2" t="b">
        <f aca="false">TRUE()</f>
        <v>1</v>
      </c>
    </row>
    <row r="1249" s="3" customFormat="true" ht="15" hidden="false" customHeight="false" outlineLevel="0" collapsed="false">
      <c r="A1249" s="3" t="s">
        <v>2644</v>
      </c>
      <c r="B1249" s="3" t="s">
        <v>82</v>
      </c>
      <c r="C1249" s="3" t="s">
        <v>83</v>
      </c>
      <c r="D1249" s="2" t="b">
        <f aca="false">FALSE()</f>
        <v>0</v>
      </c>
      <c r="E1249" s="2" t="b">
        <f aca="false">FALSE()</f>
        <v>0</v>
      </c>
      <c r="F1249" s="2" t="b">
        <f aca="false">FALSE()</f>
        <v>0</v>
      </c>
      <c r="G1249" s="2" t="b">
        <f aca="false">FALSE()</f>
        <v>0</v>
      </c>
      <c r="H1249" s="2" t="b">
        <f aca="false">FALSE()</f>
        <v>0</v>
      </c>
      <c r="I1249" s="2" t="b">
        <f aca="false">FALSE()</f>
        <v>0</v>
      </c>
      <c r="J1249" s="3" t="s">
        <v>84</v>
      </c>
      <c r="K1249" s="3" t="s">
        <v>85</v>
      </c>
      <c r="L1249" s="3" t="s">
        <v>86</v>
      </c>
      <c r="U1249" s="3" t="s">
        <v>2645</v>
      </c>
      <c r="W1249" s="2" t="b">
        <f aca="false">TRUE()</f>
        <v>1</v>
      </c>
      <c r="AA1249" s="3" t="s">
        <v>88</v>
      </c>
      <c r="AC1249" s="2" t="b">
        <f aca="false">FALSE()</f>
        <v>0</v>
      </c>
      <c r="AD1249" s="3" t="s">
        <v>89</v>
      </c>
      <c r="AE1249" s="2" t="b">
        <f aca="false">FALSE()</f>
        <v>0</v>
      </c>
      <c r="AF1249" s="2" t="b">
        <f aca="false">FALSE()</f>
        <v>0</v>
      </c>
      <c r="AG1249" s="3" t="s">
        <v>2641</v>
      </c>
      <c r="AN1249" s="2" t="b">
        <f aca="false">TRUE()</f>
        <v>1</v>
      </c>
      <c r="AP1249" s="3" t="s">
        <v>90</v>
      </c>
      <c r="AQ1249" s="2" t="b">
        <f aca="false">TRUE()</f>
        <v>1</v>
      </c>
    </row>
    <row r="1250" s="3" customFormat="true" ht="15" hidden="false" customHeight="false" outlineLevel="0" collapsed="false">
      <c r="A1250" s="3" t="s">
        <v>2646</v>
      </c>
      <c r="B1250" s="3" t="s">
        <v>82</v>
      </c>
      <c r="C1250" s="3" t="s">
        <v>83</v>
      </c>
      <c r="D1250" s="2" t="b">
        <f aca="false">FALSE()</f>
        <v>0</v>
      </c>
      <c r="E1250" s="2" t="b">
        <f aca="false">FALSE()</f>
        <v>0</v>
      </c>
      <c r="F1250" s="2" t="b">
        <f aca="false">FALSE()</f>
        <v>0</v>
      </c>
      <c r="G1250" s="2" t="b">
        <f aca="false">FALSE()</f>
        <v>0</v>
      </c>
      <c r="H1250" s="2" t="b">
        <f aca="false">FALSE()</f>
        <v>0</v>
      </c>
      <c r="I1250" s="2" t="b">
        <f aca="false">FALSE()</f>
        <v>0</v>
      </c>
      <c r="J1250" s="3" t="s">
        <v>84</v>
      </c>
      <c r="K1250" s="3" t="s">
        <v>85</v>
      </c>
      <c r="L1250" s="3" t="s">
        <v>86</v>
      </c>
      <c r="U1250" s="3" t="s">
        <v>2647</v>
      </c>
      <c r="W1250" s="2" t="b">
        <f aca="false">TRUE()</f>
        <v>1</v>
      </c>
      <c r="AA1250" s="3" t="s">
        <v>88</v>
      </c>
      <c r="AC1250" s="2" t="b">
        <f aca="false">FALSE()</f>
        <v>0</v>
      </c>
      <c r="AD1250" s="3" t="s">
        <v>89</v>
      </c>
      <c r="AE1250" s="2" t="b">
        <f aca="false">FALSE()</f>
        <v>0</v>
      </c>
      <c r="AF1250" s="2" t="b">
        <f aca="false">FALSE()</f>
        <v>0</v>
      </c>
      <c r="AN1250" s="2" t="b">
        <f aca="false">TRUE()</f>
        <v>1</v>
      </c>
      <c r="AP1250" s="3" t="s">
        <v>90</v>
      </c>
      <c r="AQ1250" s="2" t="b">
        <f aca="false">TRUE()</f>
        <v>1</v>
      </c>
    </row>
    <row r="1251" s="3" customFormat="true" ht="15" hidden="false" customHeight="false" outlineLevel="0" collapsed="false">
      <c r="A1251" s="3" t="s">
        <v>2648</v>
      </c>
      <c r="B1251" s="3" t="s">
        <v>82</v>
      </c>
      <c r="C1251" s="3" t="s">
        <v>83</v>
      </c>
      <c r="D1251" s="2" t="b">
        <f aca="false">FALSE()</f>
        <v>0</v>
      </c>
      <c r="E1251" s="2" t="b">
        <f aca="false">FALSE()</f>
        <v>0</v>
      </c>
      <c r="F1251" s="2" t="b">
        <f aca="false">FALSE()</f>
        <v>0</v>
      </c>
      <c r="G1251" s="2" t="b">
        <f aca="false">FALSE()</f>
        <v>0</v>
      </c>
      <c r="H1251" s="2" t="b">
        <f aca="false">FALSE()</f>
        <v>0</v>
      </c>
      <c r="I1251" s="2" t="b">
        <f aca="false">FALSE()</f>
        <v>0</v>
      </c>
      <c r="J1251" s="3" t="s">
        <v>84</v>
      </c>
      <c r="K1251" s="3" t="s">
        <v>85</v>
      </c>
      <c r="L1251" s="3" t="s">
        <v>86</v>
      </c>
      <c r="U1251" s="3" t="s">
        <v>2649</v>
      </c>
      <c r="W1251" s="2" t="b">
        <f aca="false">TRUE()</f>
        <v>1</v>
      </c>
      <c r="AA1251" s="3" t="s">
        <v>88</v>
      </c>
      <c r="AC1251" s="2" t="b">
        <f aca="false">FALSE()</f>
        <v>0</v>
      </c>
      <c r="AD1251" s="3" t="s">
        <v>89</v>
      </c>
      <c r="AE1251" s="2" t="b">
        <f aca="false">FALSE()</f>
        <v>0</v>
      </c>
      <c r="AF1251" s="2" t="b">
        <f aca="false">FALSE()</f>
        <v>0</v>
      </c>
      <c r="AN1251" s="2" t="b">
        <f aca="false">TRUE()</f>
        <v>1</v>
      </c>
      <c r="AP1251" s="3" t="s">
        <v>90</v>
      </c>
      <c r="AQ1251" s="2" t="b">
        <f aca="false">TRUE()</f>
        <v>1</v>
      </c>
    </row>
    <row r="1252" s="3" customFormat="true" ht="15" hidden="false" customHeight="false" outlineLevel="0" collapsed="false">
      <c r="A1252" s="3" t="s">
        <v>2650</v>
      </c>
      <c r="B1252" s="3" t="s">
        <v>82</v>
      </c>
      <c r="C1252" s="3" t="s">
        <v>83</v>
      </c>
      <c r="D1252" s="2" t="b">
        <f aca="false">FALSE()</f>
        <v>0</v>
      </c>
      <c r="E1252" s="2" t="b">
        <f aca="false">FALSE()</f>
        <v>0</v>
      </c>
      <c r="F1252" s="2" t="b">
        <f aca="false">FALSE()</f>
        <v>0</v>
      </c>
      <c r="G1252" s="2" t="b">
        <f aca="false">FALSE()</f>
        <v>0</v>
      </c>
      <c r="H1252" s="2" t="b">
        <f aca="false">FALSE()</f>
        <v>0</v>
      </c>
      <c r="I1252" s="2" t="b">
        <f aca="false">FALSE()</f>
        <v>0</v>
      </c>
      <c r="J1252" s="3" t="s">
        <v>84</v>
      </c>
      <c r="K1252" s="3" t="s">
        <v>85</v>
      </c>
      <c r="L1252" s="3" t="s">
        <v>86</v>
      </c>
      <c r="U1252" s="3" t="s">
        <v>2651</v>
      </c>
      <c r="W1252" s="2" t="b">
        <f aca="false">TRUE()</f>
        <v>1</v>
      </c>
      <c r="AA1252" s="3" t="s">
        <v>88</v>
      </c>
      <c r="AC1252" s="2" t="b">
        <f aca="false">FALSE()</f>
        <v>0</v>
      </c>
      <c r="AD1252" s="3" t="s">
        <v>89</v>
      </c>
      <c r="AE1252" s="2" t="b">
        <f aca="false">FALSE()</f>
        <v>0</v>
      </c>
      <c r="AF1252" s="2" t="b">
        <f aca="false">FALSE()</f>
        <v>0</v>
      </c>
      <c r="AN1252" s="2" t="b">
        <f aca="false">TRUE()</f>
        <v>1</v>
      </c>
      <c r="AP1252" s="3" t="s">
        <v>90</v>
      </c>
      <c r="AQ1252" s="2" t="b">
        <f aca="false">TRUE()</f>
        <v>1</v>
      </c>
    </row>
    <row r="1253" s="3" customFormat="true" ht="15" hidden="false" customHeight="false" outlineLevel="0" collapsed="false">
      <c r="A1253" s="3" t="s">
        <v>2652</v>
      </c>
      <c r="B1253" s="3" t="s">
        <v>82</v>
      </c>
      <c r="C1253" s="3" t="s">
        <v>83</v>
      </c>
      <c r="D1253" s="2" t="b">
        <f aca="false">FALSE()</f>
        <v>0</v>
      </c>
      <c r="E1253" s="2" t="b">
        <f aca="false">FALSE()</f>
        <v>0</v>
      </c>
      <c r="F1253" s="2" t="b">
        <f aca="false">FALSE()</f>
        <v>0</v>
      </c>
      <c r="G1253" s="2" t="b">
        <f aca="false">FALSE()</f>
        <v>0</v>
      </c>
      <c r="H1253" s="2" t="b">
        <f aca="false">FALSE()</f>
        <v>0</v>
      </c>
      <c r="I1253" s="2" t="b">
        <f aca="false">FALSE()</f>
        <v>0</v>
      </c>
      <c r="J1253" s="3" t="s">
        <v>84</v>
      </c>
      <c r="K1253" s="3" t="s">
        <v>85</v>
      </c>
      <c r="L1253" s="3" t="s">
        <v>86</v>
      </c>
      <c r="U1253" s="3" t="s">
        <v>2653</v>
      </c>
      <c r="W1253" s="2" t="b">
        <f aca="false">TRUE()</f>
        <v>1</v>
      </c>
      <c r="AA1253" s="3" t="s">
        <v>88</v>
      </c>
      <c r="AC1253" s="2" t="b">
        <f aca="false">FALSE()</f>
        <v>0</v>
      </c>
      <c r="AD1253" s="3" t="s">
        <v>89</v>
      </c>
      <c r="AE1253" s="2" t="b">
        <f aca="false">FALSE()</f>
        <v>0</v>
      </c>
      <c r="AF1253" s="2" t="b">
        <f aca="false">FALSE()</f>
        <v>0</v>
      </c>
      <c r="AN1253" s="2" t="b">
        <f aca="false">TRUE()</f>
        <v>1</v>
      </c>
      <c r="AP1253" s="3" t="s">
        <v>90</v>
      </c>
      <c r="AQ1253" s="2" t="b">
        <f aca="false">TRUE()</f>
        <v>1</v>
      </c>
    </row>
    <row r="1254" s="3" customFormat="true" ht="15" hidden="false" customHeight="false" outlineLevel="0" collapsed="false">
      <c r="A1254" s="3" t="s">
        <v>2654</v>
      </c>
      <c r="B1254" s="3" t="s">
        <v>82</v>
      </c>
      <c r="C1254" s="3" t="s">
        <v>83</v>
      </c>
      <c r="D1254" s="2" t="b">
        <f aca="false">FALSE()</f>
        <v>0</v>
      </c>
      <c r="E1254" s="2" t="b">
        <f aca="false">FALSE()</f>
        <v>0</v>
      </c>
      <c r="F1254" s="2" t="b">
        <f aca="false">FALSE()</f>
        <v>0</v>
      </c>
      <c r="G1254" s="2" t="b">
        <f aca="false">FALSE()</f>
        <v>0</v>
      </c>
      <c r="H1254" s="2" t="b">
        <f aca="false">FALSE()</f>
        <v>0</v>
      </c>
      <c r="I1254" s="2" t="b">
        <f aca="false">FALSE()</f>
        <v>0</v>
      </c>
      <c r="J1254" s="3" t="s">
        <v>84</v>
      </c>
      <c r="K1254" s="3" t="s">
        <v>85</v>
      </c>
      <c r="L1254" s="3" t="s">
        <v>86</v>
      </c>
      <c r="U1254" s="3" t="s">
        <v>2655</v>
      </c>
      <c r="W1254" s="2" t="b">
        <f aca="false">TRUE()</f>
        <v>1</v>
      </c>
      <c r="AA1254" s="3" t="s">
        <v>88</v>
      </c>
      <c r="AC1254" s="2" t="b">
        <f aca="false">FALSE()</f>
        <v>0</v>
      </c>
      <c r="AD1254" s="3" t="s">
        <v>89</v>
      </c>
      <c r="AE1254" s="2" t="b">
        <f aca="false">FALSE()</f>
        <v>0</v>
      </c>
      <c r="AF1254" s="2" t="b">
        <f aca="false">FALSE()</f>
        <v>0</v>
      </c>
      <c r="AG1254" s="3" t="s">
        <v>2656</v>
      </c>
      <c r="AN1254" s="2" t="b">
        <f aca="false">TRUE()</f>
        <v>1</v>
      </c>
      <c r="AP1254" s="3" t="s">
        <v>90</v>
      </c>
      <c r="AQ1254" s="2" t="b">
        <f aca="false">TRUE()</f>
        <v>1</v>
      </c>
    </row>
    <row r="1255" s="3" customFormat="true" ht="15" hidden="false" customHeight="false" outlineLevel="0" collapsed="false">
      <c r="A1255" s="3" t="s">
        <v>2657</v>
      </c>
      <c r="B1255" s="3" t="s">
        <v>82</v>
      </c>
      <c r="C1255" s="3" t="s">
        <v>83</v>
      </c>
      <c r="D1255" s="2" t="b">
        <f aca="false">FALSE()</f>
        <v>0</v>
      </c>
      <c r="E1255" s="2" t="b">
        <f aca="false">FALSE()</f>
        <v>0</v>
      </c>
      <c r="F1255" s="2" t="b">
        <f aca="false">FALSE()</f>
        <v>0</v>
      </c>
      <c r="G1255" s="2" t="b">
        <f aca="false">FALSE()</f>
        <v>0</v>
      </c>
      <c r="H1255" s="2" t="b">
        <f aca="false">FALSE()</f>
        <v>0</v>
      </c>
      <c r="I1255" s="2" t="b">
        <f aca="false">FALSE()</f>
        <v>0</v>
      </c>
      <c r="J1255" s="3" t="s">
        <v>84</v>
      </c>
      <c r="K1255" s="3" t="s">
        <v>85</v>
      </c>
      <c r="L1255" s="3" t="s">
        <v>86</v>
      </c>
      <c r="U1255" s="3" t="s">
        <v>2658</v>
      </c>
      <c r="W1255" s="2" t="b">
        <f aca="false">TRUE()</f>
        <v>1</v>
      </c>
      <c r="AA1255" s="3" t="s">
        <v>88</v>
      </c>
      <c r="AC1255" s="2" t="b">
        <f aca="false">FALSE()</f>
        <v>0</v>
      </c>
      <c r="AD1255" s="3" t="s">
        <v>89</v>
      </c>
      <c r="AE1255" s="2" t="b">
        <f aca="false">FALSE()</f>
        <v>0</v>
      </c>
      <c r="AF1255" s="2" t="b">
        <f aca="false">FALSE()</f>
        <v>0</v>
      </c>
      <c r="AN1255" s="2" t="b">
        <f aca="false">TRUE()</f>
        <v>1</v>
      </c>
      <c r="AP1255" s="3" t="s">
        <v>90</v>
      </c>
      <c r="AQ1255" s="2" t="b">
        <f aca="false">TRUE()</f>
        <v>1</v>
      </c>
    </row>
    <row r="1256" s="3" customFormat="true" ht="15" hidden="false" customHeight="false" outlineLevel="0" collapsed="false">
      <c r="A1256" s="3" t="s">
        <v>2659</v>
      </c>
      <c r="B1256" s="3" t="s">
        <v>82</v>
      </c>
      <c r="C1256" s="3" t="s">
        <v>83</v>
      </c>
      <c r="D1256" s="2" t="b">
        <f aca="false">FALSE()</f>
        <v>0</v>
      </c>
      <c r="E1256" s="2" t="b">
        <f aca="false">FALSE()</f>
        <v>0</v>
      </c>
      <c r="F1256" s="2" t="b">
        <f aca="false">FALSE()</f>
        <v>0</v>
      </c>
      <c r="G1256" s="2" t="b">
        <f aca="false">FALSE()</f>
        <v>0</v>
      </c>
      <c r="H1256" s="2" t="b">
        <f aca="false">FALSE()</f>
        <v>0</v>
      </c>
      <c r="I1256" s="2" t="b">
        <f aca="false">FALSE()</f>
        <v>0</v>
      </c>
      <c r="J1256" s="3" t="s">
        <v>84</v>
      </c>
      <c r="K1256" s="3" t="s">
        <v>85</v>
      </c>
      <c r="L1256" s="3" t="s">
        <v>86</v>
      </c>
      <c r="U1256" s="3" t="s">
        <v>2660</v>
      </c>
      <c r="W1256" s="2" t="b">
        <f aca="false">TRUE()</f>
        <v>1</v>
      </c>
      <c r="AA1256" s="3" t="s">
        <v>88</v>
      </c>
      <c r="AC1256" s="2" t="b">
        <f aca="false">FALSE()</f>
        <v>0</v>
      </c>
      <c r="AD1256" s="3" t="s">
        <v>89</v>
      </c>
      <c r="AE1256" s="2" t="b">
        <f aca="false">FALSE()</f>
        <v>0</v>
      </c>
      <c r="AF1256" s="2" t="b">
        <f aca="false">FALSE()</f>
        <v>0</v>
      </c>
      <c r="AN1256" s="2" t="b">
        <f aca="false">TRUE()</f>
        <v>1</v>
      </c>
      <c r="AP1256" s="3" t="s">
        <v>90</v>
      </c>
      <c r="AQ1256" s="2" t="b">
        <f aca="false">TRUE()</f>
        <v>1</v>
      </c>
    </row>
    <row r="1257" s="3" customFormat="true" ht="15" hidden="false" customHeight="false" outlineLevel="0" collapsed="false">
      <c r="A1257" s="3" t="s">
        <v>2661</v>
      </c>
      <c r="B1257" s="3" t="s">
        <v>82</v>
      </c>
      <c r="C1257" s="3" t="s">
        <v>83</v>
      </c>
      <c r="D1257" s="2" t="b">
        <f aca="false">FALSE()</f>
        <v>0</v>
      </c>
      <c r="E1257" s="2" t="b">
        <f aca="false">FALSE()</f>
        <v>0</v>
      </c>
      <c r="F1257" s="2" t="b">
        <f aca="false">FALSE()</f>
        <v>0</v>
      </c>
      <c r="G1257" s="2" t="b">
        <f aca="false">FALSE()</f>
        <v>0</v>
      </c>
      <c r="H1257" s="2" t="b">
        <f aca="false">FALSE()</f>
        <v>0</v>
      </c>
      <c r="I1257" s="2" t="b">
        <f aca="false">FALSE()</f>
        <v>0</v>
      </c>
      <c r="J1257" s="3" t="s">
        <v>84</v>
      </c>
      <c r="K1257" s="3" t="s">
        <v>85</v>
      </c>
      <c r="L1257" s="3" t="s">
        <v>86</v>
      </c>
      <c r="U1257" s="3" t="s">
        <v>2662</v>
      </c>
      <c r="W1257" s="2" t="b">
        <f aca="false">TRUE()</f>
        <v>1</v>
      </c>
      <c r="AA1257" s="3" t="s">
        <v>88</v>
      </c>
      <c r="AC1257" s="2" t="b">
        <f aca="false">FALSE()</f>
        <v>0</v>
      </c>
      <c r="AD1257" s="3" t="s">
        <v>89</v>
      </c>
      <c r="AE1257" s="2" t="b">
        <f aca="false">FALSE()</f>
        <v>0</v>
      </c>
      <c r="AF1257" s="2" t="b">
        <f aca="false">FALSE()</f>
        <v>0</v>
      </c>
      <c r="AN1257" s="2" t="b">
        <f aca="false">TRUE()</f>
        <v>1</v>
      </c>
      <c r="AP1257" s="3" t="s">
        <v>90</v>
      </c>
      <c r="AQ1257" s="2" t="b">
        <f aca="false">TRUE()</f>
        <v>1</v>
      </c>
    </row>
    <row r="1258" s="3" customFormat="true" ht="15" hidden="false" customHeight="false" outlineLevel="0" collapsed="false">
      <c r="A1258" s="3" t="s">
        <v>2663</v>
      </c>
      <c r="B1258" s="3" t="s">
        <v>82</v>
      </c>
      <c r="C1258" s="3" t="s">
        <v>83</v>
      </c>
      <c r="D1258" s="2" t="b">
        <f aca="false">FALSE()</f>
        <v>0</v>
      </c>
      <c r="E1258" s="2" t="b">
        <f aca="false">FALSE()</f>
        <v>0</v>
      </c>
      <c r="F1258" s="2" t="b">
        <f aca="false">FALSE()</f>
        <v>0</v>
      </c>
      <c r="G1258" s="2" t="b">
        <f aca="false">FALSE()</f>
        <v>0</v>
      </c>
      <c r="H1258" s="2" t="b">
        <f aca="false">FALSE()</f>
        <v>0</v>
      </c>
      <c r="I1258" s="2" t="b">
        <f aca="false">FALSE()</f>
        <v>0</v>
      </c>
      <c r="J1258" s="3" t="s">
        <v>84</v>
      </c>
      <c r="K1258" s="3" t="s">
        <v>85</v>
      </c>
      <c r="L1258" s="3" t="s">
        <v>86</v>
      </c>
      <c r="U1258" s="3" t="s">
        <v>2664</v>
      </c>
      <c r="W1258" s="2" t="b">
        <f aca="false">TRUE()</f>
        <v>1</v>
      </c>
      <c r="AA1258" s="3" t="s">
        <v>88</v>
      </c>
      <c r="AC1258" s="2" t="b">
        <f aca="false">FALSE()</f>
        <v>0</v>
      </c>
      <c r="AD1258" s="3" t="s">
        <v>89</v>
      </c>
      <c r="AE1258" s="2" t="b">
        <f aca="false">FALSE()</f>
        <v>0</v>
      </c>
      <c r="AF1258" s="2" t="b">
        <f aca="false">FALSE()</f>
        <v>0</v>
      </c>
      <c r="AN1258" s="2" t="b">
        <f aca="false">TRUE()</f>
        <v>1</v>
      </c>
      <c r="AP1258" s="3" t="s">
        <v>90</v>
      </c>
      <c r="AQ1258" s="2" t="b">
        <f aca="false">TRUE()</f>
        <v>1</v>
      </c>
    </row>
    <row r="1259" s="3" customFormat="true" ht="15" hidden="false" customHeight="false" outlineLevel="0" collapsed="false">
      <c r="A1259" s="3" t="s">
        <v>2665</v>
      </c>
      <c r="B1259" s="3" t="s">
        <v>82</v>
      </c>
      <c r="C1259" s="3" t="s">
        <v>83</v>
      </c>
      <c r="D1259" s="2" t="b">
        <f aca="false">FALSE()</f>
        <v>0</v>
      </c>
      <c r="E1259" s="2" t="b">
        <f aca="false">FALSE()</f>
        <v>0</v>
      </c>
      <c r="F1259" s="2" t="b">
        <f aca="false">FALSE()</f>
        <v>0</v>
      </c>
      <c r="G1259" s="2" t="b">
        <f aca="false">FALSE()</f>
        <v>0</v>
      </c>
      <c r="H1259" s="2" t="b">
        <f aca="false">FALSE()</f>
        <v>0</v>
      </c>
      <c r="I1259" s="2" t="b">
        <f aca="false">FALSE()</f>
        <v>0</v>
      </c>
      <c r="J1259" s="3" t="s">
        <v>84</v>
      </c>
      <c r="K1259" s="3" t="s">
        <v>85</v>
      </c>
      <c r="L1259" s="3" t="s">
        <v>86</v>
      </c>
      <c r="U1259" s="3" t="s">
        <v>2666</v>
      </c>
      <c r="W1259" s="2" t="b">
        <f aca="false">TRUE()</f>
        <v>1</v>
      </c>
      <c r="AA1259" s="3" t="s">
        <v>88</v>
      </c>
      <c r="AC1259" s="2" t="b">
        <f aca="false">FALSE()</f>
        <v>0</v>
      </c>
      <c r="AD1259" s="3" t="s">
        <v>89</v>
      </c>
      <c r="AE1259" s="2" t="b">
        <f aca="false">FALSE()</f>
        <v>0</v>
      </c>
      <c r="AF1259" s="2" t="b">
        <f aca="false">FALSE()</f>
        <v>0</v>
      </c>
      <c r="AN1259" s="2" t="b">
        <f aca="false">TRUE()</f>
        <v>1</v>
      </c>
      <c r="AP1259" s="3" t="s">
        <v>90</v>
      </c>
      <c r="AQ1259" s="2" t="b">
        <f aca="false">TRUE()</f>
        <v>1</v>
      </c>
    </row>
    <row r="1260" s="3" customFormat="true" ht="15" hidden="false" customHeight="false" outlineLevel="0" collapsed="false">
      <c r="A1260" s="3" t="s">
        <v>2667</v>
      </c>
      <c r="B1260" s="3" t="s">
        <v>82</v>
      </c>
      <c r="C1260" s="3" t="s">
        <v>83</v>
      </c>
      <c r="D1260" s="2" t="b">
        <f aca="false">FALSE()</f>
        <v>0</v>
      </c>
      <c r="E1260" s="2" t="b">
        <f aca="false">FALSE()</f>
        <v>0</v>
      </c>
      <c r="F1260" s="2" t="b">
        <f aca="false">FALSE()</f>
        <v>0</v>
      </c>
      <c r="G1260" s="2" t="b">
        <f aca="false">FALSE()</f>
        <v>0</v>
      </c>
      <c r="H1260" s="2" t="b">
        <f aca="false">FALSE()</f>
        <v>0</v>
      </c>
      <c r="I1260" s="2" t="b">
        <f aca="false">FALSE()</f>
        <v>0</v>
      </c>
      <c r="J1260" s="3" t="s">
        <v>84</v>
      </c>
      <c r="K1260" s="3" t="s">
        <v>85</v>
      </c>
      <c r="L1260" s="3" t="s">
        <v>86</v>
      </c>
      <c r="U1260" s="3" t="s">
        <v>2668</v>
      </c>
      <c r="W1260" s="2" t="b">
        <f aca="false">TRUE()</f>
        <v>1</v>
      </c>
      <c r="AA1260" s="3" t="s">
        <v>88</v>
      </c>
      <c r="AC1260" s="2" t="b">
        <f aca="false">FALSE()</f>
        <v>0</v>
      </c>
      <c r="AD1260" s="3" t="s">
        <v>89</v>
      </c>
      <c r="AE1260" s="2" t="b">
        <f aca="false">FALSE()</f>
        <v>0</v>
      </c>
      <c r="AF1260" s="2" t="b">
        <f aca="false">FALSE()</f>
        <v>0</v>
      </c>
      <c r="AN1260" s="2" t="b">
        <f aca="false">TRUE()</f>
        <v>1</v>
      </c>
      <c r="AP1260" s="3" t="s">
        <v>90</v>
      </c>
      <c r="AQ1260" s="2" t="b">
        <f aca="false">TRUE()</f>
        <v>1</v>
      </c>
    </row>
    <row r="1261" s="3" customFormat="true" ht="15" hidden="false" customHeight="false" outlineLevel="0" collapsed="false">
      <c r="A1261" s="3" t="s">
        <v>2669</v>
      </c>
      <c r="B1261" s="3" t="s">
        <v>82</v>
      </c>
      <c r="C1261" s="3" t="s">
        <v>83</v>
      </c>
      <c r="D1261" s="2" t="b">
        <f aca="false">FALSE()</f>
        <v>0</v>
      </c>
      <c r="E1261" s="2" t="b">
        <f aca="false">FALSE()</f>
        <v>0</v>
      </c>
      <c r="F1261" s="2" t="b">
        <f aca="false">FALSE()</f>
        <v>0</v>
      </c>
      <c r="G1261" s="2" t="b">
        <f aca="false">FALSE()</f>
        <v>0</v>
      </c>
      <c r="H1261" s="2" t="b">
        <f aca="false">FALSE()</f>
        <v>0</v>
      </c>
      <c r="I1261" s="2" t="b">
        <f aca="false">FALSE()</f>
        <v>0</v>
      </c>
      <c r="J1261" s="3" t="s">
        <v>84</v>
      </c>
      <c r="K1261" s="3" t="s">
        <v>85</v>
      </c>
      <c r="L1261" s="3" t="s">
        <v>86</v>
      </c>
      <c r="U1261" s="3" t="s">
        <v>2670</v>
      </c>
      <c r="W1261" s="2" t="b">
        <f aca="false">TRUE()</f>
        <v>1</v>
      </c>
      <c r="AA1261" s="3" t="s">
        <v>88</v>
      </c>
      <c r="AC1261" s="2" t="b">
        <f aca="false">FALSE()</f>
        <v>0</v>
      </c>
      <c r="AD1261" s="3" t="s">
        <v>89</v>
      </c>
      <c r="AE1261" s="2" t="b">
        <f aca="false">FALSE()</f>
        <v>0</v>
      </c>
      <c r="AF1261" s="2" t="b">
        <f aca="false">FALSE()</f>
        <v>0</v>
      </c>
      <c r="AN1261" s="2" t="b">
        <f aca="false">TRUE()</f>
        <v>1</v>
      </c>
      <c r="AP1261" s="3" t="s">
        <v>90</v>
      </c>
      <c r="AQ1261" s="2" t="b">
        <f aca="false">TRUE()</f>
        <v>1</v>
      </c>
    </row>
    <row r="1262" s="3" customFormat="true" ht="15" hidden="false" customHeight="false" outlineLevel="0" collapsed="false">
      <c r="A1262" s="3" t="s">
        <v>2671</v>
      </c>
      <c r="B1262" s="3" t="s">
        <v>82</v>
      </c>
      <c r="C1262" s="3" t="s">
        <v>83</v>
      </c>
      <c r="D1262" s="2" t="b">
        <f aca="false">FALSE()</f>
        <v>0</v>
      </c>
      <c r="E1262" s="2" t="b">
        <f aca="false">FALSE()</f>
        <v>0</v>
      </c>
      <c r="F1262" s="2" t="b">
        <f aca="false">FALSE()</f>
        <v>0</v>
      </c>
      <c r="G1262" s="2" t="b">
        <f aca="false">FALSE()</f>
        <v>0</v>
      </c>
      <c r="H1262" s="2" t="b">
        <f aca="false">FALSE()</f>
        <v>0</v>
      </c>
      <c r="I1262" s="2" t="b">
        <f aca="false">FALSE()</f>
        <v>0</v>
      </c>
      <c r="J1262" s="3" t="s">
        <v>84</v>
      </c>
      <c r="K1262" s="3" t="s">
        <v>85</v>
      </c>
      <c r="L1262" s="3" t="s">
        <v>86</v>
      </c>
      <c r="U1262" s="3" t="s">
        <v>2672</v>
      </c>
      <c r="W1262" s="2" t="b">
        <f aca="false">TRUE()</f>
        <v>1</v>
      </c>
      <c r="AA1262" s="3" t="s">
        <v>88</v>
      </c>
      <c r="AC1262" s="2" t="b">
        <f aca="false">FALSE()</f>
        <v>0</v>
      </c>
      <c r="AD1262" s="3" t="s">
        <v>89</v>
      </c>
      <c r="AE1262" s="2" t="b">
        <f aca="false">FALSE()</f>
        <v>0</v>
      </c>
      <c r="AF1262" s="2" t="b">
        <f aca="false">FALSE()</f>
        <v>0</v>
      </c>
      <c r="AN1262" s="2" t="b">
        <f aca="false">TRUE()</f>
        <v>1</v>
      </c>
      <c r="AP1262" s="3" t="s">
        <v>90</v>
      </c>
      <c r="AQ1262" s="2" t="b">
        <f aca="false">TRUE()</f>
        <v>1</v>
      </c>
    </row>
    <row r="1263" s="3" customFormat="true" ht="15" hidden="false" customHeight="false" outlineLevel="0" collapsed="false">
      <c r="A1263" s="3" t="s">
        <v>2673</v>
      </c>
      <c r="B1263" s="3" t="s">
        <v>82</v>
      </c>
      <c r="C1263" s="3" t="s">
        <v>83</v>
      </c>
      <c r="D1263" s="2" t="b">
        <f aca="false">FALSE()</f>
        <v>0</v>
      </c>
      <c r="E1263" s="2" t="b">
        <f aca="false">FALSE()</f>
        <v>0</v>
      </c>
      <c r="F1263" s="2" t="b">
        <f aca="false">FALSE()</f>
        <v>0</v>
      </c>
      <c r="G1263" s="2" t="b">
        <f aca="false">FALSE()</f>
        <v>0</v>
      </c>
      <c r="H1263" s="2" t="b">
        <f aca="false">FALSE()</f>
        <v>0</v>
      </c>
      <c r="I1263" s="2" t="b">
        <f aca="false">FALSE()</f>
        <v>0</v>
      </c>
      <c r="J1263" s="3" t="s">
        <v>84</v>
      </c>
      <c r="K1263" s="3" t="s">
        <v>85</v>
      </c>
      <c r="L1263" s="3" t="s">
        <v>86</v>
      </c>
      <c r="U1263" s="3" t="s">
        <v>2674</v>
      </c>
      <c r="W1263" s="2" t="b">
        <f aca="false">TRUE()</f>
        <v>1</v>
      </c>
      <c r="AA1263" s="3" t="s">
        <v>88</v>
      </c>
      <c r="AC1263" s="2" t="b">
        <f aca="false">FALSE()</f>
        <v>0</v>
      </c>
      <c r="AD1263" s="3" t="s">
        <v>89</v>
      </c>
      <c r="AE1263" s="2" t="b">
        <f aca="false">FALSE()</f>
        <v>0</v>
      </c>
      <c r="AF1263" s="2" t="b">
        <f aca="false">FALSE()</f>
        <v>0</v>
      </c>
      <c r="AN1263" s="2" t="b">
        <f aca="false">TRUE()</f>
        <v>1</v>
      </c>
      <c r="AP1263" s="3" t="s">
        <v>90</v>
      </c>
      <c r="AQ1263" s="2" t="b">
        <f aca="false">TRUE()</f>
        <v>1</v>
      </c>
    </row>
    <row r="1264" s="3" customFormat="true" ht="15" hidden="false" customHeight="false" outlineLevel="0" collapsed="false">
      <c r="A1264" s="3" t="s">
        <v>2675</v>
      </c>
      <c r="B1264" s="3" t="s">
        <v>82</v>
      </c>
      <c r="C1264" s="3" t="s">
        <v>83</v>
      </c>
      <c r="D1264" s="2" t="b">
        <f aca="false">FALSE()</f>
        <v>0</v>
      </c>
      <c r="E1264" s="2" t="b">
        <f aca="false">FALSE()</f>
        <v>0</v>
      </c>
      <c r="F1264" s="2" t="b">
        <f aca="false">FALSE()</f>
        <v>0</v>
      </c>
      <c r="G1264" s="2" t="b">
        <f aca="false">FALSE()</f>
        <v>0</v>
      </c>
      <c r="H1264" s="2" t="b">
        <f aca="false">FALSE()</f>
        <v>0</v>
      </c>
      <c r="I1264" s="2" t="b">
        <f aca="false">FALSE()</f>
        <v>0</v>
      </c>
      <c r="J1264" s="3" t="s">
        <v>84</v>
      </c>
      <c r="K1264" s="3" t="s">
        <v>85</v>
      </c>
      <c r="L1264" s="3" t="s">
        <v>86</v>
      </c>
      <c r="U1264" s="3" t="s">
        <v>2676</v>
      </c>
      <c r="W1264" s="2" t="b">
        <f aca="false">TRUE()</f>
        <v>1</v>
      </c>
      <c r="AA1264" s="3" t="s">
        <v>88</v>
      </c>
      <c r="AC1264" s="2" t="b">
        <f aca="false">FALSE()</f>
        <v>0</v>
      </c>
      <c r="AD1264" s="3" t="s">
        <v>89</v>
      </c>
      <c r="AE1264" s="2" t="b">
        <f aca="false">FALSE()</f>
        <v>0</v>
      </c>
      <c r="AF1264" s="2" t="b">
        <f aca="false">FALSE()</f>
        <v>0</v>
      </c>
      <c r="AN1264" s="2" t="b">
        <f aca="false">TRUE()</f>
        <v>1</v>
      </c>
      <c r="AP1264" s="3" t="s">
        <v>90</v>
      </c>
      <c r="AQ1264" s="2" t="b">
        <f aca="false">TRUE()</f>
        <v>1</v>
      </c>
    </row>
    <row r="1265" s="3" customFormat="true" ht="15" hidden="false" customHeight="false" outlineLevel="0" collapsed="false">
      <c r="A1265" s="3" t="s">
        <v>2677</v>
      </c>
      <c r="B1265" s="3" t="s">
        <v>82</v>
      </c>
      <c r="C1265" s="3" t="s">
        <v>83</v>
      </c>
      <c r="D1265" s="2" t="b">
        <f aca="false">FALSE()</f>
        <v>0</v>
      </c>
      <c r="E1265" s="2" t="b">
        <f aca="false">FALSE()</f>
        <v>0</v>
      </c>
      <c r="F1265" s="2" t="b">
        <f aca="false">TRUE()</f>
        <v>1</v>
      </c>
      <c r="G1265" s="2" t="b">
        <f aca="false">FALSE()</f>
        <v>0</v>
      </c>
      <c r="H1265" s="2" t="b">
        <f aca="false">FALSE()</f>
        <v>0</v>
      </c>
      <c r="I1265" s="2" t="b">
        <f aca="false">FALSE()</f>
        <v>0</v>
      </c>
      <c r="J1265" s="3" t="s">
        <v>84</v>
      </c>
      <c r="K1265" s="3" t="s">
        <v>85</v>
      </c>
      <c r="L1265" s="3" t="s">
        <v>86</v>
      </c>
      <c r="U1265" s="3" t="s">
        <v>2678</v>
      </c>
      <c r="W1265" s="2" t="b">
        <f aca="false">TRUE()</f>
        <v>1</v>
      </c>
      <c r="AA1265" s="3" t="s">
        <v>88</v>
      </c>
      <c r="AC1265" s="2" t="b">
        <f aca="false">FALSE()</f>
        <v>0</v>
      </c>
      <c r="AD1265" s="3" t="s">
        <v>89</v>
      </c>
      <c r="AE1265" s="2" t="b">
        <f aca="false">FALSE()</f>
        <v>0</v>
      </c>
      <c r="AF1265" s="2" t="b">
        <f aca="false">FALSE()</f>
        <v>0</v>
      </c>
      <c r="AN1265" s="2" t="b">
        <f aca="false">TRUE()</f>
        <v>1</v>
      </c>
      <c r="AP1265" s="3" t="s">
        <v>90</v>
      </c>
      <c r="AQ1265" s="2" t="b">
        <f aca="false">TRUE()</f>
        <v>1</v>
      </c>
    </row>
    <row r="1266" s="3" customFormat="true" ht="15" hidden="false" customHeight="false" outlineLevel="0" collapsed="false">
      <c r="A1266" s="3" t="s">
        <v>2679</v>
      </c>
      <c r="B1266" s="3" t="s">
        <v>82</v>
      </c>
      <c r="C1266" s="3" t="s">
        <v>83</v>
      </c>
      <c r="D1266" s="2" t="b">
        <f aca="false">FALSE()</f>
        <v>0</v>
      </c>
      <c r="E1266" s="2" t="b">
        <f aca="false">FALSE()</f>
        <v>0</v>
      </c>
      <c r="F1266" s="2" t="b">
        <f aca="false">FALSE()</f>
        <v>0</v>
      </c>
      <c r="G1266" s="2" t="b">
        <f aca="false">FALSE()</f>
        <v>0</v>
      </c>
      <c r="H1266" s="2" t="b">
        <f aca="false">FALSE()</f>
        <v>0</v>
      </c>
      <c r="I1266" s="2" t="b">
        <f aca="false">FALSE()</f>
        <v>0</v>
      </c>
      <c r="J1266" s="3" t="s">
        <v>84</v>
      </c>
      <c r="K1266" s="3" t="s">
        <v>85</v>
      </c>
      <c r="L1266" s="3" t="s">
        <v>86</v>
      </c>
      <c r="U1266" s="3" t="s">
        <v>2680</v>
      </c>
      <c r="W1266" s="2" t="b">
        <f aca="false">TRUE()</f>
        <v>1</v>
      </c>
      <c r="AA1266" s="3" t="s">
        <v>88</v>
      </c>
      <c r="AC1266" s="2" t="b">
        <f aca="false">FALSE()</f>
        <v>0</v>
      </c>
      <c r="AD1266" s="3" t="s">
        <v>89</v>
      </c>
      <c r="AE1266" s="2" t="b">
        <f aca="false">FALSE()</f>
        <v>0</v>
      </c>
      <c r="AF1266" s="2" t="b">
        <f aca="false">FALSE()</f>
        <v>0</v>
      </c>
      <c r="AN1266" s="2" t="b">
        <f aca="false">TRUE()</f>
        <v>1</v>
      </c>
      <c r="AP1266" s="3" t="s">
        <v>90</v>
      </c>
      <c r="AQ1266" s="2" t="b">
        <f aca="false">TRUE()</f>
        <v>1</v>
      </c>
    </row>
    <row r="1267" s="3" customFormat="true" ht="15" hidden="false" customHeight="false" outlineLevel="0" collapsed="false">
      <c r="A1267" s="3" t="s">
        <v>2681</v>
      </c>
      <c r="B1267" s="3" t="s">
        <v>82</v>
      </c>
      <c r="C1267" s="3" t="s">
        <v>83</v>
      </c>
      <c r="D1267" s="2" t="b">
        <f aca="false">FALSE()</f>
        <v>0</v>
      </c>
      <c r="E1267" s="2" t="b">
        <f aca="false">FALSE()</f>
        <v>0</v>
      </c>
      <c r="F1267" s="2" t="b">
        <f aca="false">FALSE()</f>
        <v>0</v>
      </c>
      <c r="G1267" s="2" t="b">
        <f aca="false">FALSE()</f>
        <v>0</v>
      </c>
      <c r="H1267" s="2" t="b">
        <f aca="false">FALSE()</f>
        <v>0</v>
      </c>
      <c r="I1267" s="2" t="b">
        <f aca="false">FALSE()</f>
        <v>0</v>
      </c>
      <c r="J1267" s="3" t="s">
        <v>84</v>
      </c>
      <c r="K1267" s="3" t="s">
        <v>85</v>
      </c>
      <c r="L1267" s="3" t="s">
        <v>86</v>
      </c>
      <c r="U1267" s="3" t="s">
        <v>2682</v>
      </c>
      <c r="W1267" s="2" t="b">
        <f aca="false">TRUE()</f>
        <v>1</v>
      </c>
      <c r="AA1267" s="3" t="s">
        <v>88</v>
      </c>
      <c r="AC1267" s="2" t="b">
        <f aca="false">FALSE()</f>
        <v>0</v>
      </c>
      <c r="AD1267" s="3" t="s">
        <v>89</v>
      </c>
      <c r="AE1267" s="2" t="b">
        <f aca="false">FALSE()</f>
        <v>0</v>
      </c>
      <c r="AF1267" s="2" t="b">
        <f aca="false">FALSE()</f>
        <v>0</v>
      </c>
      <c r="AN1267" s="2" t="b">
        <f aca="false">TRUE()</f>
        <v>1</v>
      </c>
      <c r="AP1267" s="3" t="s">
        <v>90</v>
      </c>
      <c r="AQ1267" s="2" t="b">
        <f aca="false">TRUE()</f>
        <v>1</v>
      </c>
    </row>
    <row r="1268" s="3" customFormat="true" ht="15" hidden="false" customHeight="false" outlineLevel="0" collapsed="false">
      <c r="A1268" s="3" t="s">
        <v>2683</v>
      </c>
      <c r="B1268" s="3" t="s">
        <v>82</v>
      </c>
      <c r="C1268" s="3" t="s">
        <v>83</v>
      </c>
      <c r="D1268" s="2" t="b">
        <f aca="false">FALSE()</f>
        <v>0</v>
      </c>
      <c r="E1268" s="2" t="b">
        <f aca="false">FALSE()</f>
        <v>0</v>
      </c>
      <c r="F1268" s="2" t="b">
        <f aca="false">FALSE()</f>
        <v>0</v>
      </c>
      <c r="G1268" s="2" t="b">
        <f aca="false">FALSE()</f>
        <v>0</v>
      </c>
      <c r="H1268" s="2" t="b">
        <f aca="false">FALSE()</f>
        <v>0</v>
      </c>
      <c r="I1268" s="2" t="b">
        <f aca="false">FALSE()</f>
        <v>0</v>
      </c>
      <c r="J1268" s="3" t="s">
        <v>84</v>
      </c>
      <c r="K1268" s="3" t="s">
        <v>85</v>
      </c>
      <c r="L1268" s="3" t="s">
        <v>86</v>
      </c>
      <c r="U1268" s="3" t="s">
        <v>2684</v>
      </c>
      <c r="W1268" s="2" t="b">
        <f aca="false">TRUE()</f>
        <v>1</v>
      </c>
      <c r="AA1268" s="3" t="s">
        <v>88</v>
      </c>
      <c r="AC1268" s="2" t="b">
        <f aca="false">FALSE()</f>
        <v>0</v>
      </c>
      <c r="AD1268" s="3" t="s">
        <v>89</v>
      </c>
      <c r="AE1268" s="2" t="b">
        <f aca="false">FALSE()</f>
        <v>0</v>
      </c>
      <c r="AF1268" s="2" t="b">
        <f aca="false">FALSE()</f>
        <v>0</v>
      </c>
      <c r="AN1268" s="2" t="b">
        <f aca="false">TRUE()</f>
        <v>1</v>
      </c>
      <c r="AP1268" s="3" t="s">
        <v>90</v>
      </c>
      <c r="AQ1268" s="2" t="b">
        <f aca="false">TRUE()</f>
        <v>1</v>
      </c>
    </row>
    <row r="1269" s="3" customFormat="true" ht="15" hidden="false" customHeight="false" outlineLevel="0" collapsed="false">
      <c r="A1269" s="3" t="s">
        <v>2685</v>
      </c>
      <c r="B1269" s="3" t="s">
        <v>82</v>
      </c>
      <c r="C1269" s="3" t="s">
        <v>83</v>
      </c>
      <c r="D1269" s="2" t="b">
        <f aca="false">FALSE()</f>
        <v>0</v>
      </c>
      <c r="E1269" s="2" t="b">
        <f aca="false">FALSE()</f>
        <v>0</v>
      </c>
      <c r="F1269" s="2" t="b">
        <f aca="false">FALSE()</f>
        <v>0</v>
      </c>
      <c r="G1269" s="2" t="b">
        <f aca="false">FALSE()</f>
        <v>0</v>
      </c>
      <c r="H1269" s="2" t="b">
        <f aca="false">FALSE()</f>
        <v>0</v>
      </c>
      <c r="I1269" s="2" t="b">
        <f aca="false">FALSE()</f>
        <v>0</v>
      </c>
      <c r="J1269" s="3" t="s">
        <v>84</v>
      </c>
      <c r="K1269" s="3" t="s">
        <v>85</v>
      </c>
      <c r="L1269" s="3" t="s">
        <v>86</v>
      </c>
      <c r="U1269" s="3" t="s">
        <v>2686</v>
      </c>
      <c r="W1269" s="2" t="b">
        <f aca="false">TRUE()</f>
        <v>1</v>
      </c>
      <c r="AA1269" s="3" t="s">
        <v>88</v>
      </c>
      <c r="AC1269" s="2" t="b">
        <f aca="false">FALSE()</f>
        <v>0</v>
      </c>
      <c r="AD1269" s="3" t="s">
        <v>89</v>
      </c>
      <c r="AE1269" s="2" t="b">
        <f aca="false">FALSE()</f>
        <v>0</v>
      </c>
      <c r="AF1269" s="2" t="b">
        <f aca="false">FALSE()</f>
        <v>0</v>
      </c>
      <c r="AN1269" s="2" t="b">
        <f aca="false">TRUE()</f>
        <v>1</v>
      </c>
      <c r="AP1269" s="3" t="s">
        <v>90</v>
      </c>
      <c r="AQ1269" s="2" t="b">
        <f aca="false">TRUE()</f>
        <v>1</v>
      </c>
    </row>
    <row r="1270" s="3" customFormat="true" ht="15" hidden="false" customHeight="false" outlineLevel="0" collapsed="false">
      <c r="A1270" s="3" t="s">
        <v>2687</v>
      </c>
      <c r="B1270" s="3" t="s">
        <v>82</v>
      </c>
      <c r="C1270" s="3" t="s">
        <v>83</v>
      </c>
      <c r="D1270" s="2" t="b">
        <f aca="false">FALSE()</f>
        <v>0</v>
      </c>
      <c r="E1270" s="2" t="b">
        <f aca="false">FALSE()</f>
        <v>0</v>
      </c>
      <c r="F1270" s="2" t="b">
        <f aca="false">FALSE()</f>
        <v>0</v>
      </c>
      <c r="G1270" s="2" t="b">
        <f aca="false">FALSE()</f>
        <v>0</v>
      </c>
      <c r="H1270" s="2" t="b">
        <f aca="false">FALSE()</f>
        <v>0</v>
      </c>
      <c r="I1270" s="2" t="b">
        <f aca="false">FALSE()</f>
        <v>0</v>
      </c>
      <c r="J1270" s="3" t="s">
        <v>84</v>
      </c>
      <c r="K1270" s="3" t="s">
        <v>85</v>
      </c>
      <c r="L1270" s="3" t="s">
        <v>86</v>
      </c>
      <c r="U1270" s="3" t="s">
        <v>2688</v>
      </c>
      <c r="W1270" s="2" t="b">
        <f aca="false">TRUE()</f>
        <v>1</v>
      </c>
      <c r="AA1270" s="3" t="s">
        <v>88</v>
      </c>
      <c r="AC1270" s="2" t="b">
        <f aca="false">FALSE()</f>
        <v>0</v>
      </c>
      <c r="AD1270" s="3" t="s">
        <v>89</v>
      </c>
      <c r="AE1270" s="2" t="b">
        <f aca="false">FALSE()</f>
        <v>0</v>
      </c>
      <c r="AF1270" s="2" t="b">
        <f aca="false">FALSE()</f>
        <v>0</v>
      </c>
      <c r="AN1270" s="2" t="b">
        <f aca="false">TRUE()</f>
        <v>1</v>
      </c>
      <c r="AP1270" s="3" t="s">
        <v>90</v>
      </c>
      <c r="AQ1270" s="2" t="b">
        <f aca="false">TRUE()</f>
        <v>1</v>
      </c>
    </row>
    <row r="1271" s="3" customFormat="true" ht="15" hidden="false" customHeight="false" outlineLevel="0" collapsed="false">
      <c r="A1271" s="3" t="s">
        <v>2689</v>
      </c>
      <c r="B1271" s="3" t="s">
        <v>82</v>
      </c>
      <c r="C1271" s="3" t="s">
        <v>83</v>
      </c>
      <c r="D1271" s="2" t="b">
        <f aca="false">FALSE()</f>
        <v>0</v>
      </c>
      <c r="E1271" s="2" t="b">
        <f aca="false">FALSE()</f>
        <v>0</v>
      </c>
      <c r="F1271" s="2" t="b">
        <f aca="false">FALSE()</f>
        <v>0</v>
      </c>
      <c r="G1271" s="2" t="b">
        <f aca="false">FALSE()</f>
        <v>0</v>
      </c>
      <c r="H1271" s="2" t="b">
        <f aca="false">FALSE()</f>
        <v>0</v>
      </c>
      <c r="I1271" s="2" t="b">
        <f aca="false">FALSE()</f>
        <v>0</v>
      </c>
      <c r="J1271" s="3" t="s">
        <v>84</v>
      </c>
      <c r="K1271" s="3" t="s">
        <v>85</v>
      </c>
      <c r="L1271" s="3" t="s">
        <v>86</v>
      </c>
      <c r="U1271" s="3" t="s">
        <v>2690</v>
      </c>
      <c r="W1271" s="2" t="b">
        <f aca="false">TRUE()</f>
        <v>1</v>
      </c>
      <c r="AA1271" s="3" t="s">
        <v>88</v>
      </c>
      <c r="AC1271" s="2" t="b">
        <f aca="false">FALSE()</f>
        <v>0</v>
      </c>
      <c r="AD1271" s="3" t="s">
        <v>89</v>
      </c>
      <c r="AE1271" s="2" t="b">
        <f aca="false">FALSE()</f>
        <v>0</v>
      </c>
      <c r="AF1271" s="2" t="b">
        <f aca="false">FALSE()</f>
        <v>0</v>
      </c>
      <c r="AG1271" s="3" t="s">
        <v>2691</v>
      </c>
      <c r="AN1271" s="2" t="b">
        <f aca="false">TRUE()</f>
        <v>1</v>
      </c>
      <c r="AP1271" s="3" t="s">
        <v>90</v>
      </c>
      <c r="AQ1271" s="2" t="b">
        <f aca="false">TRUE()</f>
        <v>1</v>
      </c>
    </row>
    <row r="1272" s="3" customFormat="true" ht="15" hidden="false" customHeight="false" outlineLevel="0" collapsed="false">
      <c r="A1272" s="3" t="s">
        <v>2692</v>
      </c>
      <c r="B1272" s="3" t="s">
        <v>82</v>
      </c>
      <c r="C1272" s="3" t="s">
        <v>83</v>
      </c>
      <c r="D1272" s="2" t="b">
        <f aca="false">FALSE()</f>
        <v>0</v>
      </c>
      <c r="E1272" s="2" t="b">
        <f aca="false">FALSE()</f>
        <v>0</v>
      </c>
      <c r="F1272" s="2" t="b">
        <f aca="false">FALSE()</f>
        <v>0</v>
      </c>
      <c r="G1272" s="2" t="b">
        <f aca="false">FALSE()</f>
        <v>0</v>
      </c>
      <c r="H1272" s="2" t="b">
        <f aca="false">FALSE()</f>
        <v>0</v>
      </c>
      <c r="I1272" s="2" t="b">
        <f aca="false">FALSE()</f>
        <v>0</v>
      </c>
      <c r="J1272" s="3" t="s">
        <v>84</v>
      </c>
      <c r="K1272" s="3" t="s">
        <v>85</v>
      </c>
      <c r="L1272" s="3" t="s">
        <v>86</v>
      </c>
      <c r="U1272" s="3" t="s">
        <v>2693</v>
      </c>
      <c r="W1272" s="2" t="b">
        <f aca="false">TRUE()</f>
        <v>1</v>
      </c>
      <c r="AA1272" s="3" t="s">
        <v>88</v>
      </c>
      <c r="AC1272" s="2" t="b">
        <f aca="false">FALSE()</f>
        <v>0</v>
      </c>
      <c r="AD1272" s="3" t="s">
        <v>89</v>
      </c>
      <c r="AE1272" s="2" t="b">
        <f aca="false">FALSE()</f>
        <v>0</v>
      </c>
      <c r="AF1272" s="2" t="b">
        <f aca="false">FALSE()</f>
        <v>0</v>
      </c>
      <c r="AN1272" s="2" t="b">
        <f aca="false">TRUE()</f>
        <v>1</v>
      </c>
      <c r="AP1272" s="3" t="s">
        <v>90</v>
      </c>
      <c r="AQ1272" s="2" t="b">
        <f aca="false">TRUE()</f>
        <v>1</v>
      </c>
    </row>
    <row r="1273" s="3" customFormat="true" ht="15" hidden="false" customHeight="false" outlineLevel="0" collapsed="false">
      <c r="A1273" s="3" t="s">
        <v>2694</v>
      </c>
      <c r="B1273" s="3" t="s">
        <v>82</v>
      </c>
      <c r="C1273" s="3" t="s">
        <v>83</v>
      </c>
      <c r="D1273" s="2" t="b">
        <f aca="false">FALSE()</f>
        <v>0</v>
      </c>
      <c r="E1273" s="2" t="b">
        <f aca="false">FALSE()</f>
        <v>0</v>
      </c>
      <c r="F1273" s="2" t="b">
        <f aca="false">FALSE()</f>
        <v>0</v>
      </c>
      <c r="G1273" s="2" t="b">
        <f aca="false">FALSE()</f>
        <v>0</v>
      </c>
      <c r="H1273" s="2" t="b">
        <f aca="false">FALSE()</f>
        <v>0</v>
      </c>
      <c r="I1273" s="2" t="b">
        <f aca="false">FALSE()</f>
        <v>0</v>
      </c>
      <c r="J1273" s="3" t="s">
        <v>84</v>
      </c>
      <c r="K1273" s="3" t="s">
        <v>85</v>
      </c>
      <c r="L1273" s="3" t="s">
        <v>86</v>
      </c>
      <c r="U1273" s="3" t="s">
        <v>2695</v>
      </c>
      <c r="W1273" s="2" t="b">
        <f aca="false">TRUE()</f>
        <v>1</v>
      </c>
      <c r="AA1273" s="3" t="s">
        <v>88</v>
      </c>
      <c r="AC1273" s="2" t="b">
        <f aca="false">FALSE()</f>
        <v>0</v>
      </c>
      <c r="AD1273" s="3" t="s">
        <v>89</v>
      </c>
      <c r="AE1273" s="2" t="b">
        <f aca="false">FALSE()</f>
        <v>0</v>
      </c>
      <c r="AF1273" s="2" t="b">
        <f aca="false">FALSE()</f>
        <v>0</v>
      </c>
      <c r="AN1273" s="2" t="b">
        <f aca="false">TRUE()</f>
        <v>1</v>
      </c>
      <c r="AP1273" s="3" t="s">
        <v>90</v>
      </c>
      <c r="AQ1273" s="2" t="b">
        <f aca="false">TRUE()</f>
        <v>1</v>
      </c>
    </row>
    <row r="1274" s="3" customFormat="true" ht="15" hidden="false" customHeight="false" outlineLevel="0" collapsed="false">
      <c r="A1274" s="3" t="s">
        <v>2696</v>
      </c>
      <c r="B1274" s="3" t="s">
        <v>82</v>
      </c>
      <c r="C1274" s="3" t="s">
        <v>723</v>
      </c>
      <c r="D1274" s="2" t="b">
        <f aca="false">TRUE()</f>
        <v>1</v>
      </c>
      <c r="E1274" s="2" t="b">
        <f aca="false">FALSE()</f>
        <v>0</v>
      </c>
      <c r="F1274" s="2" t="b">
        <f aca="false">FALSE()</f>
        <v>0</v>
      </c>
      <c r="G1274" s="2" t="b">
        <f aca="false">FALSE()</f>
        <v>0</v>
      </c>
      <c r="H1274" s="2" t="b">
        <f aca="false">FALSE()</f>
        <v>0</v>
      </c>
      <c r="I1274" s="2" t="b">
        <f aca="false">FALSE()</f>
        <v>0</v>
      </c>
      <c r="J1274" s="3" t="s">
        <v>84</v>
      </c>
      <c r="K1274" s="3" t="s">
        <v>85</v>
      </c>
      <c r="L1274" s="3" t="s">
        <v>86</v>
      </c>
      <c r="U1274" s="3" t="s">
        <v>2697</v>
      </c>
      <c r="W1274" s="2" t="b">
        <f aca="false">TRUE()</f>
        <v>1</v>
      </c>
      <c r="AA1274" s="3" t="s">
        <v>88</v>
      </c>
      <c r="AC1274" s="2" t="b">
        <f aca="false">FALSE()</f>
        <v>0</v>
      </c>
      <c r="AD1274" s="3" t="s">
        <v>89</v>
      </c>
      <c r="AE1274" s="2" t="b">
        <f aca="false">FALSE()</f>
        <v>0</v>
      </c>
      <c r="AF1274" s="2" t="b">
        <f aca="false">FALSE()</f>
        <v>0</v>
      </c>
      <c r="AN1274" s="2" t="b">
        <f aca="false">TRUE()</f>
        <v>1</v>
      </c>
      <c r="AP1274" s="3" t="s">
        <v>90</v>
      </c>
      <c r="AQ1274" s="2" t="b">
        <f aca="false">TRUE()</f>
        <v>1</v>
      </c>
    </row>
    <row r="1275" s="3" customFormat="true" ht="15" hidden="false" customHeight="false" outlineLevel="0" collapsed="false">
      <c r="A1275" s="3" t="s">
        <v>2698</v>
      </c>
      <c r="B1275" s="3" t="s">
        <v>82</v>
      </c>
      <c r="C1275" s="3" t="s">
        <v>83</v>
      </c>
      <c r="D1275" s="2" t="b">
        <f aca="false">FALSE()</f>
        <v>0</v>
      </c>
      <c r="E1275" s="2" t="b">
        <f aca="false">FALSE()</f>
        <v>0</v>
      </c>
      <c r="F1275" s="2" t="b">
        <f aca="false">TRUE()</f>
        <v>1</v>
      </c>
      <c r="G1275" s="2" t="b">
        <f aca="false">FALSE()</f>
        <v>0</v>
      </c>
      <c r="H1275" s="2" t="b">
        <f aca="false">FALSE()</f>
        <v>0</v>
      </c>
      <c r="I1275" s="2" t="b">
        <f aca="false">FALSE()</f>
        <v>0</v>
      </c>
      <c r="J1275" s="3" t="s">
        <v>84</v>
      </c>
      <c r="K1275" s="3" t="s">
        <v>85</v>
      </c>
      <c r="L1275" s="3" t="s">
        <v>86</v>
      </c>
      <c r="U1275" s="3" t="s">
        <v>2699</v>
      </c>
      <c r="W1275" s="2" t="b">
        <f aca="false">TRUE()</f>
        <v>1</v>
      </c>
      <c r="AA1275" s="3" t="s">
        <v>88</v>
      </c>
      <c r="AC1275" s="2" t="b">
        <f aca="false">FALSE()</f>
        <v>0</v>
      </c>
      <c r="AD1275" s="3" t="s">
        <v>89</v>
      </c>
      <c r="AE1275" s="2" t="b">
        <f aca="false">FALSE()</f>
        <v>0</v>
      </c>
      <c r="AF1275" s="2" t="b">
        <f aca="false">FALSE()</f>
        <v>0</v>
      </c>
      <c r="AN1275" s="2" t="b">
        <f aca="false">TRUE()</f>
        <v>1</v>
      </c>
      <c r="AP1275" s="3" t="s">
        <v>90</v>
      </c>
      <c r="AQ1275" s="2" t="b">
        <f aca="false">TRUE()</f>
        <v>1</v>
      </c>
    </row>
    <row r="1276" s="3" customFormat="true" ht="15" hidden="false" customHeight="false" outlineLevel="0" collapsed="false">
      <c r="A1276" s="3" t="s">
        <v>2700</v>
      </c>
      <c r="B1276" s="3" t="s">
        <v>82</v>
      </c>
      <c r="C1276" s="3" t="s">
        <v>83</v>
      </c>
      <c r="D1276" s="2" t="b">
        <f aca="false">FALSE()</f>
        <v>0</v>
      </c>
      <c r="E1276" s="2" t="b">
        <f aca="false">FALSE()</f>
        <v>0</v>
      </c>
      <c r="F1276" s="2" t="b">
        <f aca="false">FALSE()</f>
        <v>0</v>
      </c>
      <c r="G1276" s="2" t="b">
        <f aca="false">FALSE()</f>
        <v>0</v>
      </c>
      <c r="H1276" s="2" t="b">
        <f aca="false">FALSE()</f>
        <v>0</v>
      </c>
      <c r="I1276" s="2" t="b">
        <f aca="false">FALSE()</f>
        <v>0</v>
      </c>
      <c r="J1276" s="3" t="s">
        <v>84</v>
      </c>
      <c r="K1276" s="3" t="s">
        <v>85</v>
      </c>
      <c r="L1276" s="3" t="s">
        <v>86</v>
      </c>
      <c r="U1276" s="3" t="s">
        <v>2701</v>
      </c>
      <c r="W1276" s="2" t="b">
        <f aca="false">TRUE()</f>
        <v>1</v>
      </c>
      <c r="AA1276" s="3" t="s">
        <v>88</v>
      </c>
      <c r="AC1276" s="2" t="b">
        <f aca="false">FALSE()</f>
        <v>0</v>
      </c>
      <c r="AD1276" s="3" t="s">
        <v>89</v>
      </c>
      <c r="AE1276" s="2" t="b">
        <f aca="false">FALSE()</f>
        <v>0</v>
      </c>
      <c r="AF1276" s="2" t="b">
        <f aca="false">FALSE()</f>
        <v>0</v>
      </c>
      <c r="AN1276" s="2" t="b">
        <f aca="false">TRUE()</f>
        <v>1</v>
      </c>
      <c r="AP1276" s="3" t="s">
        <v>90</v>
      </c>
      <c r="AQ1276" s="2" t="b">
        <f aca="false">TRUE()</f>
        <v>1</v>
      </c>
    </row>
    <row r="1277" s="3" customFormat="true" ht="15" hidden="false" customHeight="false" outlineLevel="0" collapsed="false">
      <c r="A1277" s="3" t="s">
        <v>2702</v>
      </c>
      <c r="B1277" s="3" t="s">
        <v>82</v>
      </c>
      <c r="C1277" s="3" t="s">
        <v>83</v>
      </c>
      <c r="D1277" s="2" t="b">
        <f aca="false">FALSE()</f>
        <v>0</v>
      </c>
      <c r="E1277" s="2" t="b">
        <f aca="false">FALSE()</f>
        <v>0</v>
      </c>
      <c r="F1277" s="2" t="b">
        <f aca="false">FALSE()</f>
        <v>0</v>
      </c>
      <c r="G1277" s="2" t="b">
        <f aca="false">FALSE()</f>
        <v>0</v>
      </c>
      <c r="H1277" s="2" t="b">
        <f aca="false">FALSE()</f>
        <v>0</v>
      </c>
      <c r="I1277" s="2" t="b">
        <f aca="false">FALSE()</f>
        <v>0</v>
      </c>
      <c r="J1277" s="3" t="s">
        <v>84</v>
      </c>
      <c r="K1277" s="3" t="s">
        <v>85</v>
      </c>
      <c r="L1277" s="3" t="s">
        <v>86</v>
      </c>
      <c r="U1277" s="3" t="s">
        <v>2703</v>
      </c>
      <c r="W1277" s="2" t="b">
        <f aca="false">TRUE()</f>
        <v>1</v>
      </c>
      <c r="AA1277" s="3" t="s">
        <v>88</v>
      </c>
      <c r="AC1277" s="2" t="b">
        <f aca="false">FALSE()</f>
        <v>0</v>
      </c>
      <c r="AD1277" s="3" t="s">
        <v>89</v>
      </c>
      <c r="AE1277" s="2" t="b">
        <f aca="false">FALSE()</f>
        <v>0</v>
      </c>
      <c r="AF1277" s="2" t="b">
        <f aca="false">FALSE()</f>
        <v>0</v>
      </c>
      <c r="AN1277" s="2" t="b">
        <f aca="false">TRUE()</f>
        <v>1</v>
      </c>
      <c r="AP1277" s="3" t="s">
        <v>90</v>
      </c>
      <c r="AQ1277" s="2" t="b">
        <f aca="false">TRUE()</f>
        <v>1</v>
      </c>
    </row>
    <row r="1278" s="3" customFormat="true" ht="15" hidden="false" customHeight="false" outlineLevel="0" collapsed="false">
      <c r="A1278" s="3" t="s">
        <v>2704</v>
      </c>
      <c r="B1278" s="3" t="s">
        <v>82</v>
      </c>
      <c r="C1278" s="3" t="s">
        <v>83</v>
      </c>
      <c r="D1278" s="2" t="b">
        <f aca="false">FALSE()</f>
        <v>0</v>
      </c>
      <c r="E1278" s="2" t="b">
        <f aca="false">FALSE()</f>
        <v>0</v>
      </c>
      <c r="F1278" s="2" t="b">
        <f aca="false">FALSE()</f>
        <v>0</v>
      </c>
      <c r="G1278" s="2" t="b">
        <f aca="false">FALSE()</f>
        <v>0</v>
      </c>
      <c r="H1278" s="2" t="b">
        <f aca="false">FALSE()</f>
        <v>0</v>
      </c>
      <c r="I1278" s="2" t="b">
        <f aca="false">FALSE()</f>
        <v>0</v>
      </c>
      <c r="J1278" s="3" t="s">
        <v>84</v>
      </c>
      <c r="K1278" s="3" t="s">
        <v>85</v>
      </c>
      <c r="L1278" s="3" t="s">
        <v>86</v>
      </c>
      <c r="U1278" s="3" t="s">
        <v>2705</v>
      </c>
      <c r="W1278" s="2" t="b">
        <f aca="false">TRUE()</f>
        <v>1</v>
      </c>
      <c r="AA1278" s="3" t="s">
        <v>88</v>
      </c>
      <c r="AC1278" s="2" t="b">
        <f aca="false">FALSE()</f>
        <v>0</v>
      </c>
      <c r="AD1278" s="3" t="s">
        <v>89</v>
      </c>
      <c r="AE1278" s="2" t="b">
        <f aca="false">FALSE()</f>
        <v>0</v>
      </c>
      <c r="AF1278" s="2" t="b">
        <f aca="false">FALSE()</f>
        <v>0</v>
      </c>
      <c r="AN1278" s="2" t="b">
        <f aca="false">TRUE()</f>
        <v>1</v>
      </c>
      <c r="AP1278" s="3" t="s">
        <v>90</v>
      </c>
      <c r="AQ1278" s="2" t="b">
        <f aca="false">TRUE()</f>
        <v>1</v>
      </c>
    </row>
    <row r="1279" s="3" customFormat="true" ht="15" hidden="false" customHeight="false" outlineLevel="0" collapsed="false">
      <c r="A1279" s="3" t="s">
        <v>2706</v>
      </c>
      <c r="B1279" s="3" t="s">
        <v>82</v>
      </c>
      <c r="C1279" s="3" t="s">
        <v>83</v>
      </c>
      <c r="D1279" s="2" t="b">
        <f aca="false">FALSE()</f>
        <v>0</v>
      </c>
      <c r="E1279" s="2" t="b">
        <f aca="false">FALSE()</f>
        <v>0</v>
      </c>
      <c r="F1279" s="2" t="b">
        <f aca="false">FALSE()</f>
        <v>0</v>
      </c>
      <c r="G1279" s="2" t="b">
        <f aca="false">FALSE()</f>
        <v>0</v>
      </c>
      <c r="H1279" s="2" t="b">
        <f aca="false">FALSE()</f>
        <v>0</v>
      </c>
      <c r="I1279" s="2" t="b">
        <f aca="false">FALSE()</f>
        <v>0</v>
      </c>
      <c r="J1279" s="3" t="s">
        <v>84</v>
      </c>
      <c r="K1279" s="3" t="s">
        <v>85</v>
      </c>
      <c r="L1279" s="3" t="s">
        <v>86</v>
      </c>
      <c r="U1279" s="3" t="s">
        <v>2707</v>
      </c>
      <c r="W1279" s="2" t="b">
        <f aca="false">TRUE()</f>
        <v>1</v>
      </c>
      <c r="AA1279" s="3" t="s">
        <v>88</v>
      </c>
      <c r="AC1279" s="2" t="b">
        <f aca="false">FALSE()</f>
        <v>0</v>
      </c>
      <c r="AD1279" s="3" t="s">
        <v>89</v>
      </c>
      <c r="AE1279" s="2" t="b">
        <f aca="false">FALSE()</f>
        <v>0</v>
      </c>
      <c r="AF1279" s="2" t="b">
        <f aca="false">FALSE()</f>
        <v>0</v>
      </c>
      <c r="AN1279" s="2" t="b">
        <f aca="false">TRUE()</f>
        <v>1</v>
      </c>
      <c r="AP1279" s="3" t="s">
        <v>90</v>
      </c>
      <c r="AQ1279" s="2" t="b">
        <f aca="false">TRUE()</f>
        <v>1</v>
      </c>
    </row>
    <row r="1280" s="3" customFormat="true" ht="15" hidden="false" customHeight="false" outlineLevel="0" collapsed="false">
      <c r="A1280" s="3" t="s">
        <v>2708</v>
      </c>
      <c r="B1280" s="3" t="s">
        <v>82</v>
      </c>
      <c r="C1280" s="3" t="s">
        <v>83</v>
      </c>
      <c r="D1280" s="2" t="b">
        <f aca="false">FALSE()</f>
        <v>0</v>
      </c>
      <c r="E1280" s="2" t="b">
        <f aca="false">FALSE()</f>
        <v>0</v>
      </c>
      <c r="F1280" s="2" t="b">
        <f aca="false">FALSE()</f>
        <v>0</v>
      </c>
      <c r="G1280" s="2" t="b">
        <f aca="false">FALSE()</f>
        <v>0</v>
      </c>
      <c r="H1280" s="2" t="b">
        <f aca="false">FALSE()</f>
        <v>0</v>
      </c>
      <c r="I1280" s="2" t="b">
        <f aca="false">FALSE()</f>
        <v>0</v>
      </c>
      <c r="J1280" s="3" t="s">
        <v>84</v>
      </c>
      <c r="K1280" s="3" t="s">
        <v>85</v>
      </c>
      <c r="L1280" s="3" t="s">
        <v>86</v>
      </c>
      <c r="U1280" s="3" t="s">
        <v>2709</v>
      </c>
      <c r="W1280" s="2" t="b">
        <f aca="false">TRUE()</f>
        <v>1</v>
      </c>
      <c r="AA1280" s="3" t="s">
        <v>88</v>
      </c>
      <c r="AC1280" s="2" t="b">
        <f aca="false">FALSE()</f>
        <v>0</v>
      </c>
      <c r="AD1280" s="3" t="s">
        <v>89</v>
      </c>
      <c r="AE1280" s="2" t="b">
        <f aca="false">FALSE()</f>
        <v>0</v>
      </c>
      <c r="AF1280" s="2" t="b">
        <f aca="false">FALSE()</f>
        <v>0</v>
      </c>
      <c r="AN1280" s="2" t="b">
        <f aca="false">TRUE()</f>
        <v>1</v>
      </c>
      <c r="AP1280" s="3" t="s">
        <v>90</v>
      </c>
      <c r="AQ1280" s="2" t="b">
        <f aca="false">TRUE()</f>
        <v>1</v>
      </c>
    </row>
    <row r="1281" s="3" customFormat="true" ht="15" hidden="false" customHeight="false" outlineLevel="0" collapsed="false">
      <c r="A1281" s="3" t="s">
        <v>2710</v>
      </c>
      <c r="B1281" s="3" t="s">
        <v>82</v>
      </c>
      <c r="C1281" s="3" t="s">
        <v>83</v>
      </c>
      <c r="D1281" s="2" t="b">
        <f aca="false">FALSE()</f>
        <v>0</v>
      </c>
      <c r="E1281" s="2" t="b">
        <f aca="false">FALSE()</f>
        <v>0</v>
      </c>
      <c r="F1281" s="2" t="b">
        <f aca="false">FALSE()</f>
        <v>0</v>
      </c>
      <c r="G1281" s="2" t="b">
        <f aca="false">FALSE()</f>
        <v>0</v>
      </c>
      <c r="H1281" s="2" t="b">
        <f aca="false">FALSE()</f>
        <v>0</v>
      </c>
      <c r="I1281" s="2" t="b">
        <f aca="false">FALSE()</f>
        <v>0</v>
      </c>
      <c r="J1281" s="3" t="s">
        <v>84</v>
      </c>
      <c r="K1281" s="3" t="s">
        <v>85</v>
      </c>
      <c r="L1281" s="3" t="s">
        <v>86</v>
      </c>
      <c r="U1281" s="3" t="s">
        <v>2711</v>
      </c>
      <c r="W1281" s="2" t="b">
        <f aca="false">TRUE()</f>
        <v>1</v>
      </c>
      <c r="AA1281" s="3" t="s">
        <v>88</v>
      </c>
      <c r="AC1281" s="2" t="b">
        <f aca="false">FALSE()</f>
        <v>0</v>
      </c>
      <c r="AD1281" s="3" t="s">
        <v>89</v>
      </c>
      <c r="AE1281" s="2" t="b">
        <f aca="false">FALSE()</f>
        <v>0</v>
      </c>
      <c r="AF1281" s="2" t="b">
        <f aca="false">FALSE()</f>
        <v>0</v>
      </c>
      <c r="AN1281" s="2" t="b">
        <f aca="false">TRUE()</f>
        <v>1</v>
      </c>
      <c r="AP1281" s="3" t="s">
        <v>90</v>
      </c>
      <c r="AQ1281" s="2" t="b">
        <f aca="false">TRUE()</f>
        <v>1</v>
      </c>
    </row>
    <row r="1282" s="3" customFormat="true" ht="15" hidden="false" customHeight="false" outlineLevel="0" collapsed="false">
      <c r="A1282" s="3" t="s">
        <v>2712</v>
      </c>
      <c r="B1282" s="3" t="s">
        <v>82</v>
      </c>
      <c r="C1282" s="3" t="s">
        <v>83</v>
      </c>
      <c r="D1282" s="2" t="b">
        <f aca="false">FALSE()</f>
        <v>0</v>
      </c>
      <c r="E1282" s="2" t="b">
        <f aca="false">FALSE()</f>
        <v>0</v>
      </c>
      <c r="F1282" s="2" t="b">
        <f aca="false">FALSE()</f>
        <v>0</v>
      </c>
      <c r="G1282" s="2" t="b">
        <f aca="false">FALSE()</f>
        <v>0</v>
      </c>
      <c r="H1282" s="2" t="b">
        <f aca="false">FALSE()</f>
        <v>0</v>
      </c>
      <c r="I1282" s="2" t="b">
        <f aca="false">FALSE()</f>
        <v>0</v>
      </c>
      <c r="J1282" s="3" t="s">
        <v>84</v>
      </c>
      <c r="K1282" s="3" t="s">
        <v>85</v>
      </c>
      <c r="L1282" s="3" t="s">
        <v>86</v>
      </c>
      <c r="U1282" s="3" t="s">
        <v>2713</v>
      </c>
      <c r="W1282" s="2" t="b">
        <f aca="false">TRUE()</f>
        <v>1</v>
      </c>
      <c r="AA1282" s="3" t="s">
        <v>88</v>
      </c>
      <c r="AC1282" s="2" t="b">
        <f aca="false">FALSE()</f>
        <v>0</v>
      </c>
      <c r="AD1282" s="3" t="s">
        <v>89</v>
      </c>
      <c r="AE1282" s="2" t="b">
        <f aca="false">FALSE()</f>
        <v>0</v>
      </c>
      <c r="AF1282" s="2" t="b">
        <f aca="false">FALSE()</f>
        <v>0</v>
      </c>
      <c r="AN1282" s="2" t="b">
        <f aca="false">TRUE()</f>
        <v>1</v>
      </c>
      <c r="AP1282" s="3" t="s">
        <v>90</v>
      </c>
      <c r="AQ1282" s="2" t="b">
        <f aca="false">TRUE()</f>
        <v>1</v>
      </c>
    </row>
    <row r="1283" s="3" customFormat="true" ht="15" hidden="false" customHeight="false" outlineLevel="0" collapsed="false">
      <c r="A1283" s="3" t="s">
        <v>2714</v>
      </c>
      <c r="B1283" s="3" t="s">
        <v>82</v>
      </c>
      <c r="C1283" s="3" t="s">
        <v>83</v>
      </c>
      <c r="D1283" s="2" t="b">
        <f aca="false">FALSE()</f>
        <v>0</v>
      </c>
      <c r="E1283" s="2" t="b">
        <f aca="false">FALSE()</f>
        <v>0</v>
      </c>
      <c r="F1283" s="2" t="b">
        <f aca="false">FALSE()</f>
        <v>0</v>
      </c>
      <c r="G1283" s="2" t="b">
        <f aca="false">FALSE()</f>
        <v>0</v>
      </c>
      <c r="H1283" s="2" t="b">
        <f aca="false">FALSE()</f>
        <v>0</v>
      </c>
      <c r="I1283" s="2" t="b">
        <f aca="false">FALSE()</f>
        <v>0</v>
      </c>
      <c r="J1283" s="3" t="s">
        <v>84</v>
      </c>
      <c r="K1283" s="3" t="s">
        <v>85</v>
      </c>
      <c r="L1283" s="3" t="s">
        <v>86</v>
      </c>
      <c r="U1283" s="3" t="s">
        <v>2715</v>
      </c>
      <c r="W1283" s="2" t="b">
        <f aca="false">TRUE()</f>
        <v>1</v>
      </c>
      <c r="AA1283" s="3" t="s">
        <v>88</v>
      </c>
      <c r="AC1283" s="2" t="b">
        <f aca="false">FALSE()</f>
        <v>0</v>
      </c>
      <c r="AD1283" s="3" t="s">
        <v>89</v>
      </c>
      <c r="AE1283" s="2" t="b">
        <f aca="false">FALSE()</f>
        <v>0</v>
      </c>
      <c r="AF1283" s="2" t="b">
        <f aca="false">FALSE()</f>
        <v>0</v>
      </c>
      <c r="AN1283" s="2" t="b">
        <f aca="false">TRUE()</f>
        <v>1</v>
      </c>
      <c r="AP1283" s="3" t="s">
        <v>90</v>
      </c>
      <c r="AQ1283" s="2" t="b">
        <f aca="false">TRUE()</f>
        <v>1</v>
      </c>
    </row>
    <row r="1284" s="3" customFormat="true" ht="15" hidden="false" customHeight="false" outlineLevel="0" collapsed="false">
      <c r="A1284" s="3" t="s">
        <v>2716</v>
      </c>
      <c r="B1284" s="3" t="s">
        <v>82</v>
      </c>
      <c r="C1284" s="3" t="s">
        <v>83</v>
      </c>
      <c r="D1284" s="2" t="b">
        <f aca="false">FALSE()</f>
        <v>0</v>
      </c>
      <c r="E1284" s="2" t="b">
        <f aca="false">FALSE()</f>
        <v>0</v>
      </c>
      <c r="F1284" s="2" t="b">
        <f aca="false">FALSE()</f>
        <v>0</v>
      </c>
      <c r="G1284" s="2" t="b">
        <f aca="false">FALSE()</f>
        <v>0</v>
      </c>
      <c r="H1284" s="2" t="b">
        <f aca="false">FALSE()</f>
        <v>0</v>
      </c>
      <c r="I1284" s="2" t="b">
        <f aca="false">FALSE()</f>
        <v>0</v>
      </c>
      <c r="J1284" s="3" t="s">
        <v>84</v>
      </c>
      <c r="K1284" s="3" t="s">
        <v>85</v>
      </c>
      <c r="L1284" s="3" t="s">
        <v>86</v>
      </c>
      <c r="U1284" s="3" t="s">
        <v>2717</v>
      </c>
      <c r="W1284" s="2" t="b">
        <f aca="false">TRUE()</f>
        <v>1</v>
      </c>
      <c r="AA1284" s="3" t="s">
        <v>88</v>
      </c>
      <c r="AC1284" s="2" t="b">
        <f aca="false">FALSE()</f>
        <v>0</v>
      </c>
      <c r="AD1284" s="3" t="s">
        <v>89</v>
      </c>
      <c r="AE1284" s="2" t="b">
        <f aca="false">FALSE()</f>
        <v>0</v>
      </c>
      <c r="AF1284" s="2" t="b">
        <f aca="false">FALSE()</f>
        <v>0</v>
      </c>
      <c r="AN1284" s="2" t="b">
        <f aca="false">TRUE()</f>
        <v>1</v>
      </c>
      <c r="AP1284" s="3" t="s">
        <v>90</v>
      </c>
      <c r="AQ1284" s="2" t="b">
        <f aca="false">TRUE()</f>
        <v>1</v>
      </c>
    </row>
    <row r="1285" s="3" customFormat="true" ht="15" hidden="false" customHeight="false" outlineLevel="0" collapsed="false">
      <c r="A1285" s="3" t="s">
        <v>2718</v>
      </c>
      <c r="B1285" s="3" t="s">
        <v>82</v>
      </c>
      <c r="C1285" s="3" t="s">
        <v>83</v>
      </c>
      <c r="D1285" s="2" t="b">
        <f aca="false">FALSE()</f>
        <v>0</v>
      </c>
      <c r="E1285" s="2" t="b">
        <f aca="false">FALSE()</f>
        <v>0</v>
      </c>
      <c r="F1285" s="2" t="b">
        <f aca="false">FALSE()</f>
        <v>0</v>
      </c>
      <c r="G1285" s="2" t="b">
        <f aca="false">FALSE()</f>
        <v>0</v>
      </c>
      <c r="H1285" s="2" t="b">
        <f aca="false">FALSE()</f>
        <v>0</v>
      </c>
      <c r="I1285" s="2" t="b">
        <f aca="false">FALSE()</f>
        <v>0</v>
      </c>
      <c r="J1285" s="3" t="s">
        <v>84</v>
      </c>
      <c r="K1285" s="3" t="s">
        <v>85</v>
      </c>
      <c r="L1285" s="3" t="s">
        <v>86</v>
      </c>
      <c r="U1285" s="3" t="s">
        <v>2719</v>
      </c>
      <c r="W1285" s="2" t="b">
        <f aca="false">TRUE()</f>
        <v>1</v>
      </c>
      <c r="AA1285" s="3" t="s">
        <v>88</v>
      </c>
      <c r="AC1285" s="2" t="b">
        <f aca="false">FALSE()</f>
        <v>0</v>
      </c>
      <c r="AD1285" s="3" t="s">
        <v>89</v>
      </c>
      <c r="AE1285" s="2" t="b">
        <f aca="false">FALSE()</f>
        <v>0</v>
      </c>
      <c r="AF1285" s="2" t="b">
        <f aca="false">FALSE()</f>
        <v>0</v>
      </c>
      <c r="AN1285" s="2" t="b">
        <f aca="false">TRUE()</f>
        <v>1</v>
      </c>
      <c r="AP1285" s="3" t="s">
        <v>90</v>
      </c>
      <c r="AQ1285" s="2" t="b">
        <f aca="false">TRUE()</f>
        <v>1</v>
      </c>
    </row>
    <row r="1286" s="3" customFormat="true" ht="15" hidden="false" customHeight="false" outlineLevel="0" collapsed="false">
      <c r="A1286" s="3" t="s">
        <v>2720</v>
      </c>
      <c r="B1286" s="3" t="s">
        <v>82</v>
      </c>
      <c r="C1286" s="3" t="s">
        <v>83</v>
      </c>
      <c r="D1286" s="2" t="b">
        <f aca="false">FALSE()</f>
        <v>0</v>
      </c>
      <c r="E1286" s="2" t="b">
        <f aca="false">FALSE()</f>
        <v>0</v>
      </c>
      <c r="F1286" s="2" t="b">
        <f aca="false">FALSE()</f>
        <v>0</v>
      </c>
      <c r="G1286" s="2" t="b">
        <f aca="false">FALSE()</f>
        <v>0</v>
      </c>
      <c r="H1286" s="2" t="b">
        <f aca="false">FALSE()</f>
        <v>0</v>
      </c>
      <c r="I1286" s="2" t="b">
        <f aca="false">FALSE()</f>
        <v>0</v>
      </c>
      <c r="J1286" s="3" t="s">
        <v>84</v>
      </c>
      <c r="K1286" s="3" t="s">
        <v>85</v>
      </c>
      <c r="L1286" s="3" t="s">
        <v>86</v>
      </c>
      <c r="U1286" s="3" t="s">
        <v>2721</v>
      </c>
      <c r="W1286" s="2" t="b">
        <f aca="false">TRUE()</f>
        <v>1</v>
      </c>
      <c r="AA1286" s="3" t="s">
        <v>88</v>
      </c>
      <c r="AC1286" s="2" t="b">
        <f aca="false">FALSE()</f>
        <v>0</v>
      </c>
      <c r="AD1286" s="3" t="s">
        <v>89</v>
      </c>
      <c r="AE1286" s="2" t="b">
        <f aca="false">FALSE()</f>
        <v>0</v>
      </c>
      <c r="AF1286" s="2" t="b">
        <f aca="false">FALSE()</f>
        <v>0</v>
      </c>
      <c r="AN1286" s="2" t="b">
        <f aca="false">TRUE()</f>
        <v>1</v>
      </c>
      <c r="AP1286" s="3" t="s">
        <v>90</v>
      </c>
      <c r="AQ1286" s="2" t="b">
        <f aca="false">TRUE()</f>
        <v>1</v>
      </c>
    </row>
    <row r="1287" s="3" customFormat="true" ht="15" hidden="false" customHeight="false" outlineLevel="0" collapsed="false">
      <c r="A1287" s="3" t="s">
        <v>2722</v>
      </c>
      <c r="B1287" s="3" t="s">
        <v>82</v>
      </c>
      <c r="C1287" s="3" t="s">
        <v>83</v>
      </c>
      <c r="D1287" s="2" t="b">
        <f aca="false">FALSE()</f>
        <v>0</v>
      </c>
      <c r="E1287" s="2" t="b">
        <f aca="false">FALSE()</f>
        <v>0</v>
      </c>
      <c r="F1287" s="2" t="b">
        <f aca="false">FALSE()</f>
        <v>0</v>
      </c>
      <c r="G1287" s="2" t="b">
        <f aca="false">FALSE()</f>
        <v>0</v>
      </c>
      <c r="H1287" s="2" t="b">
        <f aca="false">FALSE()</f>
        <v>0</v>
      </c>
      <c r="I1287" s="2" t="b">
        <f aca="false">FALSE()</f>
        <v>0</v>
      </c>
      <c r="J1287" s="3" t="s">
        <v>84</v>
      </c>
      <c r="K1287" s="3" t="s">
        <v>85</v>
      </c>
      <c r="L1287" s="3" t="s">
        <v>86</v>
      </c>
      <c r="U1287" s="3" t="s">
        <v>2723</v>
      </c>
      <c r="W1287" s="2" t="b">
        <f aca="false">TRUE()</f>
        <v>1</v>
      </c>
      <c r="AA1287" s="3" t="s">
        <v>88</v>
      </c>
      <c r="AC1287" s="2" t="b">
        <f aca="false">FALSE()</f>
        <v>0</v>
      </c>
      <c r="AD1287" s="3" t="s">
        <v>89</v>
      </c>
      <c r="AE1287" s="2" t="b">
        <f aca="false">FALSE()</f>
        <v>0</v>
      </c>
      <c r="AF1287" s="2" t="b">
        <f aca="false">FALSE()</f>
        <v>0</v>
      </c>
      <c r="AN1287" s="2" t="b">
        <f aca="false">TRUE()</f>
        <v>1</v>
      </c>
      <c r="AP1287" s="3" t="s">
        <v>90</v>
      </c>
      <c r="AQ1287" s="2" t="b">
        <f aca="false">TRUE()</f>
        <v>1</v>
      </c>
    </row>
    <row r="1288" s="3" customFormat="true" ht="15" hidden="false" customHeight="false" outlineLevel="0" collapsed="false">
      <c r="A1288" s="3" t="s">
        <v>2724</v>
      </c>
      <c r="B1288" s="3" t="s">
        <v>82</v>
      </c>
      <c r="C1288" s="3" t="s">
        <v>83</v>
      </c>
      <c r="D1288" s="2" t="b">
        <f aca="false">FALSE()</f>
        <v>0</v>
      </c>
      <c r="E1288" s="2" t="b">
        <f aca="false">FALSE()</f>
        <v>0</v>
      </c>
      <c r="F1288" s="2" t="b">
        <f aca="false">FALSE()</f>
        <v>0</v>
      </c>
      <c r="G1288" s="2" t="b">
        <f aca="false">FALSE()</f>
        <v>0</v>
      </c>
      <c r="H1288" s="2" t="b">
        <f aca="false">FALSE()</f>
        <v>0</v>
      </c>
      <c r="I1288" s="2" t="b">
        <f aca="false">FALSE()</f>
        <v>0</v>
      </c>
      <c r="J1288" s="3" t="s">
        <v>84</v>
      </c>
      <c r="K1288" s="3" t="s">
        <v>85</v>
      </c>
      <c r="L1288" s="3" t="s">
        <v>86</v>
      </c>
      <c r="U1288" s="3" t="s">
        <v>2725</v>
      </c>
      <c r="W1288" s="2" t="b">
        <f aca="false">TRUE()</f>
        <v>1</v>
      </c>
      <c r="AA1288" s="3" t="s">
        <v>88</v>
      </c>
      <c r="AC1288" s="2" t="b">
        <f aca="false">FALSE()</f>
        <v>0</v>
      </c>
      <c r="AD1288" s="3" t="s">
        <v>89</v>
      </c>
      <c r="AE1288" s="2" t="b">
        <f aca="false">FALSE()</f>
        <v>0</v>
      </c>
      <c r="AF1288" s="2" t="b">
        <f aca="false">FALSE()</f>
        <v>0</v>
      </c>
      <c r="AN1288" s="2" t="b">
        <f aca="false">TRUE()</f>
        <v>1</v>
      </c>
      <c r="AP1288" s="3" t="s">
        <v>90</v>
      </c>
      <c r="AQ1288" s="2" t="b">
        <f aca="false">TRUE()</f>
        <v>1</v>
      </c>
    </row>
    <row r="1289" s="3" customFormat="true" ht="15" hidden="false" customHeight="false" outlineLevel="0" collapsed="false">
      <c r="A1289" s="3" t="s">
        <v>2726</v>
      </c>
      <c r="B1289" s="3" t="s">
        <v>82</v>
      </c>
      <c r="C1289" s="3" t="s">
        <v>83</v>
      </c>
      <c r="D1289" s="2" t="b">
        <f aca="false">FALSE()</f>
        <v>0</v>
      </c>
      <c r="E1289" s="2" t="b">
        <f aca="false">FALSE()</f>
        <v>0</v>
      </c>
      <c r="F1289" s="2" t="b">
        <f aca="false">FALSE()</f>
        <v>0</v>
      </c>
      <c r="G1289" s="2" t="b">
        <f aca="false">FALSE()</f>
        <v>0</v>
      </c>
      <c r="H1289" s="2" t="b">
        <f aca="false">FALSE()</f>
        <v>0</v>
      </c>
      <c r="I1289" s="2" t="b">
        <f aca="false">FALSE()</f>
        <v>0</v>
      </c>
      <c r="J1289" s="3" t="s">
        <v>84</v>
      </c>
      <c r="K1289" s="3" t="s">
        <v>85</v>
      </c>
      <c r="L1289" s="3" t="s">
        <v>86</v>
      </c>
      <c r="U1289" s="3" t="s">
        <v>2727</v>
      </c>
      <c r="W1289" s="2" t="b">
        <f aca="false">TRUE()</f>
        <v>1</v>
      </c>
      <c r="AA1289" s="3" t="s">
        <v>88</v>
      </c>
      <c r="AC1289" s="2" t="b">
        <f aca="false">FALSE()</f>
        <v>0</v>
      </c>
      <c r="AD1289" s="3" t="s">
        <v>89</v>
      </c>
      <c r="AE1289" s="2" t="b">
        <f aca="false">FALSE()</f>
        <v>0</v>
      </c>
      <c r="AF1289" s="2" t="b">
        <f aca="false">FALSE()</f>
        <v>0</v>
      </c>
      <c r="AN1289" s="2" t="b">
        <f aca="false">TRUE()</f>
        <v>1</v>
      </c>
      <c r="AP1289" s="3" t="s">
        <v>90</v>
      </c>
      <c r="AQ1289" s="2" t="b">
        <f aca="false">TRUE()</f>
        <v>1</v>
      </c>
    </row>
    <row r="1290" s="3" customFormat="true" ht="15" hidden="false" customHeight="false" outlineLevel="0" collapsed="false">
      <c r="A1290" s="3" t="s">
        <v>2728</v>
      </c>
      <c r="B1290" s="3" t="s">
        <v>82</v>
      </c>
      <c r="C1290" s="3" t="s">
        <v>83</v>
      </c>
      <c r="D1290" s="2" t="b">
        <f aca="false">FALSE()</f>
        <v>0</v>
      </c>
      <c r="E1290" s="2" t="b">
        <f aca="false">FALSE()</f>
        <v>0</v>
      </c>
      <c r="F1290" s="2" t="b">
        <f aca="false">FALSE()</f>
        <v>0</v>
      </c>
      <c r="G1290" s="2" t="b">
        <f aca="false">FALSE()</f>
        <v>0</v>
      </c>
      <c r="H1290" s="2" t="b">
        <f aca="false">FALSE()</f>
        <v>0</v>
      </c>
      <c r="I1290" s="2" t="b">
        <f aca="false">FALSE()</f>
        <v>0</v>
      </c>
      <c r="J1290" s="3" t="s">
        <v>84</v>
      </c>
      <c r="K1290" s="3" t="s">
        <v>85</v>
      </c>
      <c r="L1290" s="3" t="s">
        <v>86</v>
      </c>
      <c r="U1290" s="3" t="s">
        <v>2729</v>
      </c>
      <c r="W1290" s="2" t="b">
        <f aca="false">TRUE()</f>
        <v>1</v>
      </c>
      <c r="AA1290" s="3" t="s">
        <v>88</v>
      </c>
      <c r="AC1290" s="2" t="b">
        <f aca="false">FALSE()</f>
        <v>0</v>
      </c>
      <c r="AD1290" s="3" t="s">
        <v>89</v>
      </c>
      <c r="AE1290" s="2" t="b">
        <f aca="false">FALSE()</f>
        <v>0</v>
      </c>
      <c r="AF1290" s="2" t="b">
        <f aca="false">FALSE()</f>
        <v>0</v>
      </c>
      <c r="AN1290" s="2" t="b">
        <f aca="false">TRUE()</f>
        <v>1</v>
      </c>
      <c r="AP1290" s="3" t="s">
        <v>90</v>
      </c>
      <c r="AQ1290" s="2" t="b">
        <f aca="false">TRUE()</f>
        <v>1</v>
      </c>
    </row>
    <row r="1291" s="3" customFormat="true" ht="15" hidden="false" customHeight="false" outlineLevel="0" collapsed="false">
      <c r="A1291" s="3" t="s">
        <v>2730</v>
      </c>
      <c r="B1291" s="3" t="s">
        <v>82</v>
      </c>
      <c r="C1291" s="3" t="s">
        <v>83</v>
      </c>
      <c r="D1291" s="2" t="b">
        <f aca="false">FALSE()</f>
        <v>0</v>
      </c>
      <c r="E1291" s="2" t="b">
        <f aca="false">FALSE()</f>
        <v>0</v>
      </c>
      <c r="F1291" s="2" t="b">
        <f aca="false">FALSE()</f>
        <v>0</v>
      </c>
      <c r="G1291" s="2" t="b">
        <f aca="false">FALSE()</f>
        <v>0</v>
      </c>
      <c r="H1291" s="2" t="b">
        <f aca="false">FALSE()</f>
        <v>0</v>
      </c>
      <c r="I1291" s="2" t="b">
        <f aca="false">FALSE()</f>
        <v>0</v>
      </c>
      <c r="J1291" s="3" t="s">
        <v>84</v>
      </c>
      <c r="K1291" s="3" t="s">
        <v>85</v>
      </c>
      <c r="L1291" s="3" t="s">
        <v>86</v>
      </c>
      <c r="U1291" s="3" t="s">
        <v>2731</v>
      </c>
      <c r="W1291" s="2" t="b">
        <f aca="false">TRUE()</f>
        <v>1</v>
      </c>
      <c r="AA1291" s="3" t="s">
        <v>88</v>
      </c>
      <c r="AC1291" s="2" t="b">
        <f aca="false">FALSE()</f>
        <v>0</v>
      </c>
      <c r="AD1291" s="3" t="s">
        <v>89</v>
      </c>
      <c r="AE1291" s="2" t="b">
        <f aca="false">FALSE()</f>
        <v>0</v>
      </c>
      <c r="AF1291" s="2" t="b">
        <f aca="false">FALSE()</f>
        <v>0</v>
      </c>
      <c r="AN1291" s="2" t="b">
        <f aca="false">TRUE()</f>
        <v>1</v>
      </c>
      <c r="AP1291" s="3" t="s">
        <v>90</v>
      </c>
      <c r="AQ1291" s="2" t="b">
        <f aca="false">TRUE()</f>
        <v>1</v>
      </c>
    </row>
    <row r="1292" s="3" customFormat="true" ht="15" hidden="false" customHeight="false" outlineLevel="0" collapsed="false">
      <c r="A1292" s="3" t="s">
        <v>2732</v>
      </c>
      <c r="B1292" s="3" t="s">
        <v>82</v>
      </c>
      <c r="C1292" s="3" t="s">
        <v>83</v>
      </c>
      <c r="D1292" s="2" t="b">
        <f aca="false">FALSE()</f>
        <v>0</v>
      </c>
      <c r="E1292" s="2" t="b">
        <f aca="false">FALSE()</f>
        <v>0</v>
      </c>
      <c r="F1292" s="2" t="b">
        <f aca="false">FALSE()</f>
        <v>0</v>
      </c>
      <c r="G1292" s="2" t="b">
        <f aca="false">FALSE()</f>
        <v>0</v>
      </c>
      <c r="H1292" s="2" t="b">
        <f aca="false">FALSE()</f>
        <v>0</v>
      </c>
      <c r="I1292" s="2" t="b">
        <f aca="false">FALSE()</f>
        <v>0</v>
      </c>
      <c r="J1292" s="3" t="s">
        <v>84</v>
      </c>
      <c r="K1292" s="3" t="s">
        <v>85</v>
      </c>
      <c r="L1292" s="3" t="s">
        <v>86</v>
      </c>
      <c r="U1292" s="3" t="s">
        <v>2733</v>
      </c>
      <c r="W1292" s="2" t="b">
        <f aca="false">TRUE()</f>
        <v>1</v>
      </c>
      <c r="AA1292" s="3" t="s">
        <v>88</v>
      </c>
      <c r="AC1292" s="2" t="b">
        <f aca="false">FALSE()</f>
        <v>0</v>
      </c>
      <c r="AD1292" s="3" t="s">
        <v>89</v>
      </c>
      <c r="AE1292" s="2" t="b">
        <f aca="false">FALSE()</f>
        <v>0</v>
      </c>
      <c r="AF1292" s="2" t="b">
        <f aca="false">FALSE()</f>
        <v>0</v>
      </c>
      <c r="AN1292" s="2" t="b">
        <f aca="false">TRUE()</f>
        <v>1</v>
      </c>
      <c r="AP1292" s="3" t="s">
        <v>90</v>
      </c>
      <c r="AQ1292" s="2" t="b">
        <f aca="false">TRUE()</f>
        <v>1</v>
      </c>
    </row>
    <row r="1293" s="3" customFormat="true" ht="15" hidden="false" customHeight="false" outlineLevel="0" collapsed="false">
      <c r="A1293" s="3" t="s">
        <v>2734</v>
      </c>
      <c r="B1293" s="3" t="s">
        <v>82</v>
      </c>
      <c r="C1293" s="3" t="s">
        <v>83</v>
      </c>
      <c r="D1293" s="2" t="b">
        <f aca="false">FALSE()</f>
        <v>0</v>
      </c>
      <c r="E1293" s="2" t="b">
        <f aca="false">FALSE()</f>
        <v>0</v>
      </c>
      <c r="F1293" s="2" t="b">
        <f aca="false">FALSE()</f>
        <v>0</v>
      </c>
      <c r="G1293" s="2" t="b">
        <f aca="false">FALSE()</f>
        <v>0</v>
      </c>
      <c r="H1293" s="2" t="b">
        <f aca="false">FALSE()</f>
        <v>0</v>
      </c>
      <c r="I1293" s="2" t="b">
        <f aca="false">FALSE()</f>
        <v>0</v>
      </c>
      <c r="J1293" s="3" t="s">
        <v>84</v>
      </c>
      <c r="K1293" s="3" t="s">
        <v>85</v>
      </c>
      <c r="L1293" s="3" t="s">
        <v>86</v>
      </c>
      <c r="U1293" s="3" t="s">
        <v>2735</v>
      </c>
      <c r="W1293" s="2" t="b">
        <f aca="false">TRUE()</f>
        <v>1</v>
      </c>
      <c r="AA1293" s="3" t="s">
        <v>88</v>
      </c>
      <c r="AC1293" s="2" t="b">
        <f aca="false">FALSE()</f>
        <v>0</v>
      </c>
      <c r="AD1293" s="3" t="s">
        <v>89</v>
      </c>
      <c r="AE1293" s="2" t="b">
        <f aca="false">FALSE()</f>
        <v>0</v>
      </c>
      <c r="AF1293" s="2" t="b">
        <f aca="false">FALSE()</f>
        <v>0</v>
      </c>
      <c r="AN1293" s="2" t="b">
        <f aca="false">TRUE()</f>
        <v>1</v>
      </c>
      <c r="AP1293" s="3" t="s">
        <v>90</v>
      </c>
      <c r="AQ1293" s="2" t="b">
        <f aca="false">TRUE()</f>
        <v>1</v>
      </c>
    </row>
    <row r="1294" s="3" customFormat="true" ht="15" hidden="false" customHeight="false" outlineLevel="0" collapsed="false">
      <c r="A1294" s="3" t="s">
        <v>2736</v>
      </c>
      <c r="B1294" s="3" t="s">
        <v>82</v>
      </c>
      <c r="C1294" s="3" t="s">
        <v>83</v>
      </c>
      <c r="D1294" s="2" t="b">
        <f aca="false">FALSE()</f>
        <v>0</v>
      </c>
      <c r="E1294" s="2" t="b">
        <f aca="false">FALSE()</f>
        <v>0</v>
      </c>
      <c r="F1294" s="2" t="b">
        <f aca="false">FALSE()</f>
        <v>0</v>
      </c>
      <c r="G1294" s="2" t="b">
        <f aca="false">FALSE()</f>
        <v>0</v>
      </c>
      <c r="H1294" s="2" t="b">
        <f aca="false">FALSE()</f>
        <v>0</v>
      </c>
      <c r="I1294" s="2" t="b">
        <f aca="false">FALSE()</f>
        <v>0</v>
      </c>
      <c r="J1294" s="3" t="s">
        <v>84</v>
      </c>
      <c r="K1294" s="3" t="s">
        <v>85</v>
      </c>
      <c r="L1294" s="3" t="s">
        <v>86</v>
      </c>
      <c r="U1294" s="3" t="s">
        <v>2737</v>
      </c>
      <c r="W1294" s="2" t="b">
        <f aca="false">TRUE()</f>
        <v>1</v>
      </c>
      <c r="AA1294" s="3" t="s">
        <v>88</v>
      </c>
      <c r="AC1294" s="2" t="b">
        <f aca="false">FALSE()</f>
        <v>0</v>
      </c>
      <c r="AD1294" s="3" t="s">
        <v>89</v>
      </c>
      <c r="AE1294" s="2" t="b">
        <f aca="false">FALSE()</f>
        <v>0</v>
      </c>
      <c r="AF1294" s="2" t="b">
        <f aca="false">FALSE()</f>
        <v>0</v>
      </c>
      <c r="AN1294" s="2" t="b">
        <f aca="false">TRUE()</f>
        <v>1</v>
      </c>
      <c r="AP1294" s="3" t="s">
        <v>90</v>
      </c>
      <c r="AQ1294" s="2" t="b">
        <f aca="false">TRUE()</f>
        <v>1</v>
      </c>
    </row>
    <row r="1295" s="3" customFormat="true" ht="15" hidden="false" customHeight="false" outlineLevel="0" collapsed="false">
      <c r="A1295" s="3" t="s">
        <v>2738</v>
      </c>
      <c r="B1295" s="3" t="s">
        <v>82</v>
      </c>
      <c r="C1295" s="3" t="s">
        <v>83</v>
      </c>
      <c r="D1295" s="2" t="b">
        <f aca="false">FALSE()</f>
        <v>0</v>
      </c>
      <c r="E1295" s="2" t="b">
        <f aca="false">FALSE()</f>
        <v>0</v>
      </c>
      <c r="F1295" s="2" t="b">
        <f aca="false">FALSE()</f>
        <v>0</v>
      </c>
      <c r="G1295" s="2" t="b">
        <f aca="false">FALSE()</f>
        <v>0</v>
      </c>
      <c r="H1295" s="2" t="b">
        <f aca="false">FALSE()</f>
        <v>0</v>
      </c>
      <c r="I1295" s="2" t="b">
        <f aca="false">FALSE()</f>
        <v>0</v>
      </c>
      <c r="J1295" s="3" t="s">
        <v>84</v>
      </c>
      <c r="K1295" s="3" t="s">
        <v>85</v>
      </c>
      <c r="L1295" s="3" t="s">
        <v>86</v>
      </c>
      <c r="U1295" s="3" t="s">
        <v>2739</v>
      </c>
      <c r="W1295" s="2" t="b">
        <f aca="false">TRUE()</f>
        <v>1</v>
      </c>
      <c r="AA1295" s="3" t="s">
        <v>88</v>
      </c>
      <c r="AC1295" s="2" t="b">
        <f aca="false">FALSE()</f>
        <v>0</v>
      </c>
      <c r="AD1295" s="3" t="s">
        <v>89</v>
      </c>
      <c r="AE1295" s="2" t="b">
        <f aca="false">FALSE()</f>
        <v>0</v>
      </c>
      <c r="AF1295" s="2" t="b">
        <f aca="false">FALSE()</f>
        <v>0</v>
      </c>
      <c r="AN1295" s="2" t="b">
        <f aca="false">TRUE()</f>
        <v>1</v>
      </c>
      <c r="AP1295" s="3" t="s">
        <v>90</v>
      </c>
      <c r="AQ1295" s="2" t="b">
        <f aca="false">TRUE()</f>
        <v>1</v>
      </c>
    </row>
    <row r="1296" s="3" customFormat="true" ht="15" hidden="false" customHeight="false" outlineLevel="0" collapsed="false">
      <c r="A1296" s="3" t="s">
        <v>2740</v>
      </c>
      <c r="B1296" s="3" t="s">
        <v>82</v>
      </c>
      <c r="C1296" s="3" t="s">
        <v>83</v>
      </c>
      <c r="D1296" s="2" t="b">
        <f aca="false">FALSE()</f>
        <v>0</v>
      </c>
      <c r="E1296" s="2" t="b">
        <f aca="false">FALSE()</f>
        <v>0</v>
      </c>
      <c r="F1296" s="2" t="b">
        <f aca="false">FALSE()</f>
        <v>0</v>
      </c>
      <c r="G1296" s="2" t="b">
        <f aca="false">FALSE()</f>
        <v>0</v>
      </c>
      <c r="H1296" s="2" t="b">
        <f aca="false">FALSE()</f>
        <v>0</v>
      </c>
      <c r="I1296" s="2" t="b">
        <f aca="false">FALSE()</f>
        <v>0</v>
      </c>
      <c r="J1296" s="3" t="s">
        <v>84</v>
      </c>
      <c r="K1296" s="3" t="s">
        <v>85</v>
      </c>
      <c r="L1296" s="3" t="s">
        <v>86</v>
      </c>
      <c r="U1296" s="3" t="s">
        <v>2741</v>
      </c>
      <c r="W1296" s="2" t="b">
        <f aca="false">TRUE()</f>
        <v>1</v>
      </c>
      <c r="AA1296" s="3" t="s">
        <v>88</v>
      </c>
      <c r="AC1296" s="2" t="b">
        <f aca="false">FALSE()</f>
        <v>0</v>
      </c>
      <c r="AD1296" s="3" t="s">
        <v>89</v>
      </c>
      <c r="AE1296" s="2" t="b">
        <f aca="false">FALSE()</f>
        <v>0</v>
      </c>
      <c r="AF1296" s="2" t="b">
        <f aca="false">FALSE()</f>
        <v>0</v>
      </c>
      <c r="AN1296" s="2" t="b">
        <f aca="false">TRUE()</f>
        <v>1</v>
      </c>
      <c r="AP1296" s="3" t="s">
        <v>90</v>
      </c>
      <c r="AQ1296" s="2" t="b">
        <f aca="false">TRUE()</f>
        <v>1</v>
      </c>
    </row>
    <row r="1297" s="3" customFormat="true" ht="15" hidden="false" customHeight="false" outlineLevel="0" collapsed="false">
      <c r="A1297" s="3" t="s">
        <v>2742</v>
      </c>
      <c r="B1297" s="3" t="s">
        <v>82</v>
      </c>
      <c r="C1297" s="3" t="s">
        <v>83</v>
      </c>
      <c r="D1297" s="2" t="b">
        <f aca="false">FALSE()</f>
        <v>0</v>
      </c>
      <c r="E1297" s="2" t="b">
        <f aca="false">FALSE()</f>
        <v>0</v>
      </c>
      <c r="F1297" s="2" t="b">
        <f aca="false">FALSE()</f>
        <v>0</v>
      </c>
      <c r="G1297" s="2" t="b">
        <f aca="false">FALSE()</f>
        <v>0</v>
      </c>
      <c r="H1297" s="2" t="b">
        <f aca="false">FALSE()</f>
        <v>0</v>
      </c>
      <c r="I1297" s="2" t="b">
        <f aca="false">FALSE()</f>
        <v>0</v>
      </c>
      <c r="J1297" s="3" t="s">
        <v>84</v>
      </c>
      <c r="K1297" s="3" t="s">
        <v>85</v>
      </c>
      <c r="L1297" s="3" t="s">
        <v>86</v>
      </c>
      <c r="U1297" s="3" t="s">
        <v>2743</v>
      </c>
      <c r="W1297" s="2" t="b">
        <f aca="false">TRUE()</f>
        <v>1</v>
      </c>
      <c r="AA1297" s="3" t="s">
        <v>88</v>
      </c>
      <c r="AC1297" s="2" t="b">
        <f aca="false">FALSE()</f>
        <v>0</v>
      </c>
      <c r="AD1297" s="3" t="s">
        <v>89</v>
      </c>
      <c r="AE1297" s="2" t="b">
        <f aca="false">FALSE()</f>
        <v>0</v>
      </c>
      <c r="AF1297" s="2" t="b">
        <f aca="false">FALSE()</f>
        <v>0</v>
      </c>
      <c r="AN1297" s="2" t="b">
        <f aca="false">TRUE()</f>
        <v>1</v>
      </c>
      <c r="AP1297" s="3" t="s">
        <v>90</v>
      </c>
      <c r="AQ1297" s="2" t="b">
        <f aca="false">TRUE()</f>
        <v>1</v>
      </c>
    </row>
    <row r="1298" s="3" customFormat="true" ht="15" hidden="false" customHeight="false" outlineLevel="0" collapsed="false">
      <c r="A1298" s="3" t="s">
        <v>2744</v>
      </c>
      <c r="B1298" s="3" t="s">
        <v>82</v>
      </c>
      <c r="C1298" s="3" t="s">
        <v>83</v>
      </c>
      <c r="D1298" s="2" t="b">
        <f aca="false">FALSE()</f>
        <v>0</v>
      </c>
      <c r="E1298" s="2" t="b">
        <f aca="false">FALSE()</f>
        <v>0</v>
      </c>
      <c r="F1298" s="2" t="b">
        <f aca="false">FALSE()</f>
        <v>0</v>
      </c>
      <c r="G1298" s="2" t="b">
        <f aca="false">FALSE()</f>
        <v>0</v>
      </c>
      <c r="H1298" s="2" t="b">
        <f aca="false">FALSE()</f>
        <v>0</v>
      </c>
      <c r="I1298" s="2" t="b">
        <f aca="false">FALSE()</f>
        <v>0</v>
      </c>
      <c r="J1298" s="3" t="s">
        <v>84</v>
      </c>
      <c r="K1298" s="3" t="s">
        <v>85</v>
      </c>
      <c r="L1298" s="3" t="s">
        <v>86</v>
      </c>
      <c r="U1298" s="3" t="s">
        <v>2745</v>
      </c>
      <c r="W1298" s="2" t="b">
        <f aca="false">TRUE()</f>
        <v>1</v>
      </c>
      <c r="AA1298" s="3" t="s">
        <v>88</v>
      </c>
      <c r="AC1298" s="2" t="b">
        <f aca="false">FALSE()</f>
        <v>0</v>
      </c>
      <c r="AD1298" s="3" t="s">
        <v>89</v>
      </c>
      <c r="AE1298" s="2" t="b">
        <f aca="false">FALSE()</f>
        <v>0</v>
      </c>
      <c r="AF1298" s="2" t="b">
        <f aca="false">FALSE()</f>
        <v>0</v>
      </c>
      <c r="AN1298" s="2" t="b">
        <f aca="false">TRUE()</f>
        <v>1</v>
      </c>
      <c r="AP1298" s="3" t="s">
        <v>90</v>
      </c>
      <c r="AQ1298" s="2" t="b">
        <f aca="false">TRUE()</f>
        <v>1</v>
      </c>
    </row>
    <row r="1299" s="3" customFormat="true" ht="15" hidden="false" customHeight="false" outlineLevel="0" collapsed="false">
      <c r="A1299" s="3" t="s">
        <v>2746</v>
      </c>
      <c r="B1299" s="3" t="s">
        <v>82</v>
      </c>
      <c r="C1299" s="3" t="s">
        <v>83</v>
      </c>
      <c r="D1299" s="2" t="b">
        <f aca="false">FALSE()</f>
        <v>0</v>
      </c>
      <c r="E1299" s="2" t="b">
        <f aca="false">FALSE()</f>
        <v>0</v>
      </c>
      <c r="F1299" s="2" t="b">
        <f aca="false">FALSE()</f>
        <v>0</v>
      </c>
      <c r="G1299" s="2" t="b">
        <f aca="false">FALSE()</f>
        <v>0</v>
      </c>
      <c r="H1299" s="2" t="b">
        <f aca="false">FALSE()</f>
        <v>0</v>
      </c>
      <c r="I1299" s="2" t="b">
        <f aca="false">FALSE()</f>
        <v>0</v>
      </c>
      <c r="J1299" s="3" t="s">
        <v>84</v>
      </c>
      <c r="K1299" s="3" t="s">
        <v>85</v>
      </c>
      <c r="L1299" s="3" t="s">
        <v>86</v>
      </c>
      <c r="U1299" s="3" t="s">
        <v>2747</v>
      </c>
      <c r="W1299" s="2" t="b">
        <f aca="false">TRUE()</f>
        <v>1</v>
      </c>
      <c r="AA1299" s="3" t="s">
        <v>88</v>
      </c>
      <c r="AC1299" s="2" t="b">
        <f aca="false">FALSE()</f>
        <v>0</v>
      </c>
      <c r="AD1299" s="3" t="s">
        <v>89</v>
      </c>
      <c r="AE1299" s="2" t="b">
        <f aca="false">FALSE()</f>
        <v>0</v>
      </c>
      <c r="AF1299" s="2" t="b">
        <f aca="false">FALSE()</f>
        <v>0</v>
      </c>
      <c r="AN1299" s="2" t="b">
        <f aca="false">TRUE()</f>
        <v>1</v>
      </c>
      <c r="AP1299" s="3" t="s">
        <v>90</v>
      </c>
      <c r="AQ1299" s="2" t="b">
        <f aca="false">TRUE()</f>
        <v>1</v>
      </c>
    </row>
    <row r="1300" s="3" customFormat="true" ht="15" hidden="false" customHeight="false" outlineLevel="0" collapsed="false">
      <c r="A1300" s="3" t="s">
        <v>2748</v>
      </c>
      <c r="B1300" s="3" t="s">
        <v>82</v>
      </c>
      <c r="C1300" s="3" t="s">
        <v>83</v>
      </c>
      <c r="D1300" s="2" t="b">
        <f aca="false">FALSE()</f>
        <v>0</v>
      </c>
      <c r="E1300" s="2" t="b">
        <f aca="false">FALSE()</f>
        <v>0</v>
      </c>
      <c r="F1300" s="2" t="b">
        <f aca="false">FALSE()</f>
        <v>0</v>
      </c>
      <c r="G1300" s="2" t="b">
        <f aca="false">FALSE()</f>
        <v>0</v>
      </c>
      <c r="H1300" s="2" t="b">
        <f aca="false">FALSE()</f>
        <v>0</v>
      </c>
      <c r="I1300" s="2" t="b">
        <f aca="false">FALSE()</f>
        <v>0</v>
      </c>
      <c r="J1300" s="3" t="s">
        <v>84</v>
      </c>
      <c r="K1300" s="3" t="s">
        <v>85</v>
      </c>
      <c r="L1300" s="3" t="s">
        <v>86</v>
      </c>
      <c r="U1300" s="3" t="s">
        <v>2749</v>
      </c>
      <c r="W1300" s="2" t="b">
        <f aca="false">TRUE()</f>
        <v>1</v>
      </c>
      <c r="AA1300" s="3" t="s">
        <v>88</v>
      </c>
      <c r="AC1300" s="2" t="b">
        <f aca="false">FALSE()</f>
        <v>0</v>
      </c>
      <c r="AD1300" s="3" t="s">
        <v>89</v>
      </c>
      <c r="AE1300" s="2" t="b">
        <f aca="false">FALSE()</f>
        <v>0</v>
      </c>
      <c r="AF1300" s="2" t="b">
        <f aca="false">FALSE()</f>
        <v>0</v>
      </c>
      <c r="AN1300" s="2" t="b">
        <f aca="false">TRUE()</f>
        <v>1</v>
      </c>
      <c r="AP1300" s="3" t="s">
        <v>90</v>
      </c>
      <c r="AQ1300" s="2" t="b">
        <f aca="false">TRUE()</f>
        <v>1</v>
      </c>
    </row>
    <row r="1301" s="3" customFormat="true" ht="15" hidden="false" customHeight="false" outlineLevel="0" collapsed="false">
      <c r="A1301" s="3" t="s">
        <v>2750</v>
      </c>
      <c r="B1301" s="3" t="s">
        <v>82</v>
      </c>
      <c r="C1301" s="3" t="s">
        <v>83</v>
      </c>
      <c r="D1301" s="2" t="b">
        <f aca="false">FALSE()</f>
        <v>0</v>
      </c>
      <c r="E1301" s="2" t="b">
        <f aca="false">FALSE()</f>
        <v>0</v>
      </c>
      <c r="F1301" s="2" t="b">
        <f aca="false">FALSE()</f>
        <v>0</v>
      </c>
      <c r="G1301" s="2" t="b">
        <f aca="false">FALSE()</f>
        <v>0</v>
      </c>
      <c r="H1301" s="2" t="b">
        <f aca="false">FALSE()</f>
        <v>0</v>
      </c>
      <c r="I1301" s="2" t="b">
        <f aca="false">FALSE()</f>
        <v>0</v>
      </c>
      <c r="J1301" s="3" t="s">
        <v>84</v>
      </c>
      <c r="K1301" s="3" t="s">
        <v>85</v>
      </c>
      <c r="L1301" s="3" t="s">
        <v>86</v>
      </c>
      <c r="U1301" s="3" t="s">
        <v>2751</v>
      </c>
      <c r="W1301" s="2" t="b">
        <f aca="false">TRUE()</f>
        <v>1</v>
      </c>
      <c r="AA1301" s="3" t="s">
        <v>88</v>
      </c>
      <c r="AC1301" s="2" t="b">
        <f aca="false">FALSE()</f>
        <v>0</v>
      </c>
      <c r="AD1301" s="3" t="s">
        <v>89</v>
      </c>
      <c r="AE1301" s="2" t="b">
        <f aca="false">FALSE()</f>
        <v>0</v>
      </c>
      <c r="AF1301" s="2" t="b">
        <f aca="false">FALSE()</f>
        <v>0</v>
      </c>
      <c r="AN1301" s="2" t="b">
        <f aca="false">TRUE()</f>
        <v>1</v>
      </c>
      <c r="AP1301" s="3" t="s">
        <v>90</v>
      </c>
      <c r="AQ1301" s="2" t="b">
        <f aca="false">TRUE()</f>
        <v>1</v>
      </c>
    </row>
    <row r="1302" s="3" customFormat="true" ht="15" hidden="false" customHeight="false" outlineLevel="0" collapsed="false">
      <c r="A1302" s="3" t="s">
        <v>2752</v>
      </c>
      <c r="B1302" s="3" t="s">
        <v>82</v>
      </c>
      <c r="C1302" s="3" t="s">
        <v>83</v>
      </c>
      <c r="D1302" s="2" t="b">
        <f aca="false">FALSE()</f>
        <v>0</v>
      </c>
      <c r="E1302" s="2" t="b">
        <f aca="false">FALSE()</f>
        <v>0</v>
      </c>
      <c r="F1302" s="2" t="b">
        <f aca="false">FALSE()</f>
        <v>0</v>
      </c>
      <c r="G1302" s="2" t="b">
        <f aca="false">FALSE()</f>
        <v>0</v>
      </c>
      <c r="H1302" s="2" t="b">
        <f aca="false">FALSE()</f>
        <v>0</v>
      </c>
      <c r="I1302" s="2" t="b">
        <f aca="false">FALSE()</f>
        <v>0</v>
      </c>
      <c r="J1302" s="3" t="s">
        <v>84</v>
      </c>
      <c r="K1302" s="3" t="s">
        <v>85</v>
      </c>
      <c r="L1302" s="3" t="s">
        <v>86</v>
      </c>
      <c r="U1302" s="3" t="s">
        <v>2753</v>
      </c>
      <c r="W1302" s="2" t="b">
        <f aca="false">TRUE()</f>
        <v>1</v>
      </c>
      <c r="AA1302" s="3" t="s">
        <v>88</v>
      </c>
      <c r="AC1302" s="2" t="b">
        <f aca="false">FALSE()</f>
        <v>0</v>
      </c>
      <c r="AD1302" s="3" t="s">
        <v>89</v>
      </c>
      <c r="AE1302" s="2" t="b">
        <f aca="false">FALSE()</f>
        <v>0</v>
      </c>
      <c r="AF1302" s="2" t="b">
        <f aca="false">FALSE()</f>
        <v>0</v>
      </c>
      <c r="AN1302" s="2" t="b">
        <f aca="false">TRUE()</f>
        <v>1</v>
      </c>
      <c r="AP1302" s="3" t="s">
        <v>90</v>
      </c>
      <c r="AQ1302" s="2" t="b">
        <f aca="false">TRUE()</f>
        <v>1</v>
      </c>
    </row>
    <row r="1303" s="3" customFormat="true" ht="15" hidden="false" customHeight="false" outlineLevel="0" collapsed="false">
      <c r="A1303" s="3" t="s">
        <v>2754</v>
      </c>
      <c r="B1303" s="3" t="s">
        <v>82</v>
      </c>
      <c r="C1303" s="3" t="s">
        <v>83</v>
      </c>
      <c r="D1303" s="2" t="b">
        <f aca="false">FALSE()</f>
        <v>0</v>
      </c>
      <c r="E1303" s="2" t="b">
        <f aca="false">FALSE()</f>
        <v>0</v>
      </c>
      <c r="F1303" s="2" t="b">
        <f aca="false">FALSE()</f>
        <v>0</v>
      </c>
      <c r="G1303" s="2" t="b">
        <f aca="false">FALSE()</f>
        <v>0</v>
      </c>
      <c r="H1303" s="2" t="b">
        <f aca="false">FALSE()</f>
        <v>0</v>
      </c>
      <c r="I1303" s="2" t="b">
        <f aca="false">FALSE()</f>
        <v>0</v>
      </c>
      <c r="J1303" s="3" t="s">
        <v>84</v>
      </c>
      <c r="K1303" s="3" t="s">
        <v>85</v>
      </c>
      <c r="L1303" s="3" t="s">
        <v>86</v>
      </c>
      <c r="U1303" s="3" t="s">
        <v>2755</v>
      </c>
      <c r="W1303" s="2" t="b">
        <f aca="false">TRUE()</f>
        <v>1</v>
      </c>
      <c r="AA1303" s="3" t="s">
        <v>88</v>
      </c>
      <c r="AC1303" s="2" t="b">
        <f aca="false">FALSE()</f>
        <v>0</v>
      </c>
      <c r="AD1303" s="3" t="s">
        <v>89</v>
      </c>
      <c r="AE1303" s="2" t="b">
        <f aca="false">FALSE()</f>
        <v>0</v>
      </c>
      <c r="AF1303" s="2" t="b">
        <f aca="false">FALSE()</f>
        <v>0</v>
      </c>
      <c r="AN1303" s="2" t="b">
        <f aca="false">TRUE()</f>
        <v>1</v>
      </c>
      <c r="AP1303" s="3" t="s">
        <v>90</v>
      </c>
      <c r="AQ1303" s="2" t="b">
        <f aca="false">TRUE()</f>
        <v>1</v>
      </c>
    </row>
    <row r="1304" s="3" customFormat="true" ht="15" hidden="false" customHeight="false" outlineLevel="0" collapsed="false">
      <c r="A1304" s="3" t="s">
        <v>2756</v>
      </c>
      <c r="B1304" s="3" t="s">
        <v>82</v>
      </c>
      <c r="C1304" s="3" t="s">
        <v>83</v>
      </c>
      <c r="D1304" s="2" t="b">
        <f aca="false">FALSE()</f>
        <v>0</v>
      </c>
      <c r="E1304" s="2" t="b">
        <f aca="false">FALSE()</f>
        <v>0</v>
      </c>
      <c r="F1304" s="2" t="b">
        <f aca="false">FALSE()</f>
        <v>0</v>
      </c>
      <c r="G1304" s="2" t="b">
        <f aca="false">FALSE()</f>
        <v>0</v>
      </c>
      <c r="H1304" s="2" t="b">
        <f aca="false">FALSE()</f>
        <v>0</v>
      </c>
      <c r="I1304" s="2" t="b">
        <f aca="false">FALSE()</f>
        <v>0</v>
      </c>
      <c r="J1304" s="3" t="s">
        <v>84</v>
      </c>
      <c r="K1304" s="3" t="s">
        <v>85</v>
      </c>
      <c r="L1304" s="3" t="s">
        <v>86</v>
      </c>
      <c r="U1304" s="3" t="s">
        <v>2757</v>
      </c>
      <c r="W1304" s="2" t="b">
        <f aca="false">TRUE()</f>
        <v>1</v>
      </c>
      <c r="AA1304" s="3" t="s">
        <v>88</v>
      </c>
      <c r="AC1304" s="2" t="b">
        <f aca="false">FALSE()</f>
        <v>0</v>
      </c>
      <c r="AD1304" s="3" t="s">
        <v>89</v>
      </c>
      <c r="AE1304" s="2" t="b">
        <f aca="false">FALSE()</f>
        <v>0</v>
      </c>
      <c r="AF1304" s="2" t="b">
        <f aca="false">FALSE()</f>
        <v>0</v>
      </c>
      <c r="AN1304" s="2" t="b">
        <f aca="false">TRUE()</f>
        <v>1</v>
      </c>
      <c r="AP1304" s="3" t="s">
        <v>90</v>
      </c>
      <c r="AQ1304" s="2" t="b">
        <f aca="false">TRUE()</f>
        <v>1</v>
      </c>
    </row>
    <row r="1305" s="3" customFormat="true" ht="15" hidden="false" customHeight="false" outlineLevel="0" collapsed="false">
      <c r="A1305" s="3" t="s">
        <v>2758</v>
      </c>
      <c r="B1305" s="3" t="s">
        <v>82</v>
      </c>
      <c r="C1305" s="3" t="s">
        <v>83</v>
      </c>
      <c r="D1305" s="2" t="b">
        <f aca="false">FALSE()</f>
        <v>0</v>
      </c>
      <c r="E1305" s="2" t="b">
        <f aca="false">FALSE()</f>
        <v>0</v>
      </c>
      <c r="F1305" s="2" t="b">
        <f aca="false">FALSE()</f>
        <v>0</v>
      </c>
      <c r="G1305" s="2" t="b">
        <f aca="false">FALSE()</f>
        <v>0</v>
      </c>
      <c r="H1305" s="2" t="b">
        <f aca="false">FALSE()</f>
        <v>0</v>
      </c>
      <c r="I1305" s="2" t="b">
        <f aca="false">FALSE()</f>
        <v>0</v>
      </c>
      <c r="J1305" s="3" t="s">
        <v>84</v>
      </c>
      <c r="K1305" s="3" t="s">
        <v>85</v>
      </c>
      <c r="L1305" s="3" t="s">
        <v>86</v>
      </c>
      <c r="U1305" s="3" t="s">
        <v>2759</v>
      </c>
      <c r="W1305" s="2" t="b">
        <f aca="false">TRUE()</f>
        <v>1</v>
      </c>
      <c r="AA1305" s="3" t="s">
        <v>88</v>
      </c>
      <c r="AC1305" s="2" t="b">
        <f aca="false">FALSE()</f>
        <v>0</v>
      </c>
      <c r="AD1305" s="3" t="s">
        <v>89</v>
      </c>
      <c r="AE1305" s="2" t="b">
        <f aca="false">FALSE()</f>
        <v>0</v>
      </c>
      <c r="AF1305" s="2" t="b">
        <f aca="false">FALSE()</f>
        <v>0</v>
      </c>
      <c r="AN1305" s="2" t="b">
        <f aca="false">TRUE()</f>
        <v>1</v>
      </c>
      <c r="AP1305" s="3" t="s">
        <v>90</v>
      </c>
      <c r="AQ1305" s="2" t="b">
        <f aca="false">TRUE()</f>
        <v>1</v>
      </c>
    </row>
    <row r="1306" s="3" customFormat="true" ht="15" hidden="false" customHeight="false" outlineLevel="0" collapsed="false">
      <c r="A1306" s="3" t="s">
        <v>2760</v>
      </c>
      <c r="B1306" s="3" t="s">
        <v>82</v>
      </c>
      <c r="C1306" s="3" t="s">
        <v>83</v>
      </c>
      <c r="D1306" s="2" t="b">
        <f aca="false">FALSE()</f>
        <v>0</v>
      </c>
      <c r="E1306" s="2" t="b">
        <f aca="false">FALSE()</f>
        <v>0</v>
      </c>
      <c r="F1306" s="2" t="b">
        <f aca="false">FALSE()</f>
        <v>0</v>
      </c>
      <c r="G1306" s="2" t="b">
        <f aca="false">FALSE()</f>
        <v>0</v>
      </c>
      <c r="H1306" s="2" t="b">
        <f aca="false">FALSE()</f>
        <v>0</v>
      </c>
      <c r="I1306" s="2" t="b">
        <f aca="false">FALSE()</f>
        <v>0</v>
      </c>
      <c r="J1306" s="3" t="s">
        <v>84</v>
      </c>
      <c r="K1306" s="3" t="s">
        <v>85</v>
      </c>
      <c r="L1306" s="3" t="s">
        <v>86</v>
      </c>
      <c r="U1306" s="3" t="s">
        <v>2761</v>
      </c>
      <c r="W1306" s="2" t="b">
        <f aca="false">TRUE()</f>
        <v>1</v>
      </c>
      <c r="AA1306" s="3" t="s">
        <v>88</v>
      </c>
      <c r="AC1306" s="2" t="b">
        <f aca="false">FALSE()</f>
        <v>0</v>
      </c>
      <c r="AD1306" s="3" t="s">
        <v>89</v>
      </c>
      <c r="AE1306" s="2" t="b">
        <f aca="false">FALSE()</f>
        <v>0</v>
      </c>
      <c r="AF1306" s="2" t="b">
        <f aca="false">FALSE()</f>
        <v>0</v>
      </c>
      <c r="AN1306" s="2" t="b">
        <f aca="false">TRUE()</f>
        <v>1</v>
      </c>
      <c r="AP1306" s="3" t="s">
        <v>90</v>
      </c>
      <c r="AQ1306" s="2" t="b">
        <f aca="false">TRUE()</f>
        <v>1</v>
      </c>
    </row>
    <row r="1307" s="3" customFormat="true" ht="15" hidden="false" customHeight="false" outlineLevel="0" collapsed="false">
      <c r="A1307" s="3" t="s">
        <v>2762</v>
      </c>
      <c r="B1307" s="3" t="s">
        <v>82</v>
      </c>
      <c r="C1307" s="3" t="s">
        <v>83</v>
      </c>
      <c r="D1307" s="2" t="b">
        <f aca="false">FALSE()</f>
        <v>0</v>
      </c>
      <c r="E1307" s="2" t="b">
        <f aca="false">FALSE()</f>
        <v>0</v>
      </c>
      <c r="F1307" s="2" t="b">
        <f aca="false">FALSE()</f>
        <v>0</v>
      </c>
      <c r="G1307" s="2" t="b">
        <f aca="false">FALSE()</f>
        <v>0</v>
      </c>
      <c r="H1307" s="2" t="b">
        <f aca="false">FALSE()</f>
        <v>0</v>
      </c>
      <c r="I1307" s="2" t="b">
        <f aca="false">FALSE()</f>
        <v>0</v>
      </c>
      <c r="J1307" s="3" t="s">
        <v>84</v>
      </c>
      <c r="K1307" s="3" t="s">
        <v>85</v>
      </c>
      <c r="L1307" s="3" t="s">
        <v>86</v>
      </c>
      <c r="U1307" s="3" t="s">
        <v>2763</v>
      </c>
      <c r="W1307" s="2" t="b">
        <f aca="false">TRUE()</f>
        <v>1</v>
      </c>
      <c r="AA1307" s="3" t="s">
        <v>88</v>
      </c>
      <c r="AC1307" s="2" t="b">
        <f aca="false">FALSE()</f>
        <v>0</v>
      </c>
      <c r="AD1307" s="3" t="s">
        <v>89</v>
      </c>
      <c r="AE1307" s="2" t="b">
        <f aca="false">FALSE()</f>
        <v>0</v>
      </c>
      <c r="AF1307" s="2" t="b">
        <f aca="false">FALSE()</f>
        <v>0</v>
      </c>
      <c r="AN1307" s="2" t="b">
        <f aca="false">TRUE()</f>
        <v>1</v>
      </c>
      <c r="AP1307" s="3" t="s">
        <v>90</v>
      </c>
      <c r="AQ1307" s="2" t="b">
        <f aca="false">TRUE()</f>
        <v>1</v>
      </c>
    </row>
    <row r="1308" s="3" customFormat="true" ht="15" hidden="false" customHeight="false" outlineLevel="0" collapsed="false">
      <c r="A1308" s="3" t="s">
        <v>2764</v>
      </c>
      <c r="B1308" s="3" t="s">
        <v>82</v>
      </c>
      <c r="C1308" s="3" t="s">
        <v>83</v>
      </c>
      <c r="D1308" s="2" t="b">
        <f aca="false">FALSE()</f>
        <v>0</v>
      </c>
      <c r="E1308" s="2" t="b">
        <f aca="false">FALSE()</f>
        <v>0</v>
      </c>
      <c r="F1308" s="2" t="b">
        <f aca="false">FALSE()</f>
        <v>0</v>
      </c>
      <c r="G1308" s="2" t="b">
        <f aca="false">FALSE()</f>
        <v>0</v>
      </c>
      <c r="H1308" s="2" t="b">
        <f aca="false">FALSE()</f>
        <v>0</v>
      </c>
      <c r="I1308" s="2" t="b">
        <f aca="false">FALSE()</f>
        <v>0</v>
      </c>
      <c r="J1308" s="3" t="s">
        <v>84</v>
      </c>
      <c r="K1308" s="3" t="s">
        <v>85</v>
      </c>
      <c r="L1308" s="3" t="s">
        <v>86</v>
      </c>
      <c r="U1308" s="3" t="s">
        <v>2765</v>
      </c>
      <c r="W1308" s="2" t="b">
        <f aca="false">TRUE()</f>
        <v>1</v>
      </c>
      <c r="AA1308" s="3" t="s">
        <v>88</v>
      </c>
      <c r="AC1308" s="2" t="b">
        <f aca="false">FALSE()</f>
        <v>0</v>
      </c>
      <c r="AD1308" s="3" t="s">
        <v>89</v>
      </c>
      <c r="AE1308" s="2" t="b">
        <f aca="false">FALSE()</f>
        <v>0</v>
      </c>
      <c r="AF1308" s="2" t="b">
        <f aca="false">FALSE()</f>
        <v>0</v>
      </c>
      <c r="AN1308" s="2" t="b">
        <f aca="false">TRUE()</f>
        <v>1</v>
      </c>
      <c r="AP1308" s="3" t="s">
        <v>90</v>
      </c>
      <c r="AQ1308" s="2" t="b">
        <f aca="false">TRUE()</f>
        <v>1</v>
      </c>
    </row>
    <row r="1309" s="3" customFormat="true" ht="15" hidden="false" customHeight="false" outlineLevel="0" collapsed="false">
      <c r="A1309" s="3" t="s">
        <v>2766</v>
      </c>
      <c r="B1309" s="3" t="s">
        <v>82</v>
      </c>
      <c r="C1309" s="3" t="s">
        <v>83</v>
      </c>
      <c r="D1309" s="2" t="b">
        <f aca="false">FALSE()</f>
        <v>0</v>
      </c>
      <c r="E1309" s="2" t="b">
        <f aca="false">FALSE()</f>
        <v>0</v>
      </c>
      <c r="F1309" s="2" t="b">
        <f aca="false">FALSE()</f>
        <v>0</v>
      </c>
      <c r="G1309" s="2" t="b">
        <f aca="false">FALSE()</f>
        <v>0</v>
      </c>
      <c r="H1309" s="2" t="b">
        <f aca="false">FALSE()</f>
        <v>0</v>
      </c>
      <c r="I1309" s="2" t="b">
        <f aca="false">FALSE()</f>
        <v>0</v>
      </c>
      <c r="J1309" s="3" t="s">
        <v>84</v>
      </c>
      <c r="K1309" s="3" t="s">
        <v>85</v>
      </c>
      <c r="L1309" s="3" t="s">
        <v>86</v>
      </c>
      <c r="U1309" s="3" t="s">
        <v>2767</v>
      </c>
      <c r="W1309" s="2" t="b">
        <f aca="false">TRUE()</f>
        <v>1</v>
      </c>
      <c r="AA1309" s="3" t="s">
        <v>88</v>
      </c>
      <c r="AC1309" s="2" t="b">
        <f aca="false">FALSE()</f>
        <v>0</v>
      </c>
      <c r="AD1309" s="3" t="s">
        <v>89</v>
      </c>
      <c r="AE1309" s="2" t="b">
        <f aca="false">FALSE()</f>
        <v>0</v>
      </c>
      <c r="AF1309" s="2" t="b">
        <f aca="false">FALSE()</f>
        <v>0</v>
      </c>
      <c r="AN1309" s="2" t="b">
        <f aca="false">TRUE()</f>
        <v>1</v>
      </c>
      <c r="AP1309" s="3" t="s">
        <v>90</v>
      </c>
      <c r="AQ1309" s="2" t="b">
        <f aca="false">TRUE()</f>
        <v>1</v>
      </c>
    </row>
    <row r="1310" s="3" customFormat="true" ht="15" hidden="false" customHeight="false" outlineLevel="0" collapsed="false">
      <c r="A1310" s="3" t="s">
        <v>2768</v>
      </c>
      <c r="B1310" s="3" t="s">
        <v>82</v>
      </c>
      <c r="C1310" s="3" t="s">
        <v>83</v>
      </c>
      <c r="D1310" s="2" t="b">
        <f aca="false">FALSE()</f>
        <v>0</v>
      </c>
      <c r="E1310" s="2" t="b">
        <f aca="false">FALSE()</f>
        <v>0</v>
      </c>
      <c r="F1310" s="2" t="b">
        <f aca="false">FALSE()</f>
        <v>0</v>
      </c>
      <c r="G1310" s="2" t="b">
        <f aca="false">FALSE()</f>
        <v>0</v>
      </c>
      <c r="H1310" s="2" t="b">
        <f aca="false">FALSE()</f>
        <v>0</v>
      </c>
      <c r="I1310" s="2" t="b">
        <f aca="false">FALSE()</f>
        <v>0</v>
      </c>
      <c r="J1310" s="3" t="s">
        <v>84</v>
      </c>
      <c r="K1310" s="3" t="s">
        <v>85</v>
      </c>
      <c r="L1310" s="3" t="s">
        <v>86</v>
      </c>
      <c r="U1310" s="3" t="s">
        <v>2769</v>
      </c>
      <c r="W1310" s="2" t="b">
        <f aca="false">TRUE()</f>
        <v>1</v>
      </c>
      <c r="AA1310" s="3" t="s">
        <v>88</v>
      </c>
      <c r="AC1310" s="2" t="b">
        <f aca="false">FALSE()</f>
        <v>0</v>
      </c>
      <c r="AD1310" s="3" t="s">
        <v>89</v>
      </c>
      <c r="AE1310" s="2" t="b">
        <f aca="false">FALSE()</f>
        <v>0</v>
      </c>
      <c r="AF1310" s="2" t="b">
        <f aca="false">FALSE()</f>
        <v>0</v>
      </c>
      <c r="AN1310" s="2" t="b">
        <f aca="false">TRUE()</f>
        <v>1</v>
      </c>
      <c r="AP1310" s="3" t="s">
        <v>90</v>
      </c>
      <c r="AQ1310" s="2" t="b">
        <f aca="false">TRUE()</f>
        <v>1</v>
      </c>
    </row>
    <row r="1311" s="3" customFormat="true" ht="15" hidden="false" customHeight="false" outlineLevel="0" collapsed="false">
      <c r="A1311" s="3" t="s">
        <v>2770</v>
      </c>
      <c r="B1311" s="3" t="s">
        <v>82</v>
      </c>
      <c r="C1311" s="3" t="s">
        <v>83</v>
      </c>
      <c r="D1311" s="2" t="b">
        <f aca="false">FALSE()</f>
        <v>0</v>
      </c>
      <c r="E1311" s="2" t="b">
        <f aca="false">FALSE()</f>
        <v>0</v>
      </c>
      <c r="F1311" s="2" t="b">
        <f aca="false">FALSE()</f>
        <v>0</v>
      </c>
      <c r="G1311" s="2" t="b">
        <f aca="false">FALSE()</f>
        <v>0</v>
      </c>
      <c r="H1311" s="2" t="b">
        <f aca="false">FALSE()</f>
        <v>0</v>
      </c>
      <c r="I1311" s="2" t="b">
        <f aca="false">FALSE()</f>
        <v>0</v>
      </c>
      <c r="J1311" s="3" t="s">
        <v>84</v>
      </c>
      <c r="K1311" s="3" t="s">
        <v>85</v>
      </c>
      <c r="L1311" s="3" t="s">
        <v>86</v>
      </c>
      <c r="U1311" s="3" t="s">
        <v>2771</v>
      </c>
      <c r="W1311" s="2" t="b">
        <f aca="false">TRUE()</f>
        <v>1</v>
      </c>
      <c r="AA1311" s="3" t="s">
        <v>88</v>
      </c>
      <c r="AC1311" s="2" t="b">
        <f aca="false">FALSE()</f>
        <v>0</v>
      </c>
      <c r="AD1311" s="3" t="s">
        <v>89</v>
      </c>
      <c r="AE1311" s="2" t="b">
        <f aca="false">FALSE()</f>
        <v>0</v>
      </c>
      <c r="AF1311" s="2" t="b">
        <f aca="false">FALSE()</f>
        <v>0</v>
      </c>
      <c r="AN1311" s="2" t="b">
        <f aca="false">TRUE()</f>
        <v>1</v>
      </c>
      <c r="AP1311" s="3" t="s">
        <v>90</v>
      </c>
      <c r="AQ1311" s="2" t="b">
        <f aca="false">TRUE()</f>
        <v>1</v>
      </c>
    </row>
    <row r="1312" s="3" customFormat="true" ht="15" hidden="false" customHeight="false" outlineLevel="0" collapsed="false">
      <c r="A1312" s="3" t="s">
        <v>2772</v>
      </c>
      <c r="B1312" s="3" t="s">
        <v>82</v>
      </c>
      <c r="C1312" s="3" t="s">
        <v>83</v>
      </c>
      <c r="D1312" s="2" t="b">
        <f aca="false">FALSE()</f>
        <v>0</v>
      </c>
      <c r="E1312" s="2" t="b">
        <f aca="false">FALSE()</f>
        <v>0</v>
      </c>
      <c r="F1312" s="2" t="b">
        <f aca="false">FALSE()</f>
        <v>0</v>
      </c>
      <c r="G1312" s="2" t="b">
        <f aca="false">FALSE()</f>
        <v>0</v>
      </c>
      <c r="H1312" s="2" t="b">
        <f aca="false">FALSE()</f>
        <v>0</v>
      </c>
      <c r="I1312" s="2" t="b">
        <f aca="false">FALSE()</f>
        <v>0</v>
      </c>
      <c r="J1312" s="3" t="s">
        <v>84</v>
      </c>
      <c r="K1312" s="3" t="s">
        <v>85</v>
      </c>
      <c r="L1312" s="3" t="s">
        <v>86</v>
      </c>
      <c r="U1312" s="3" t="s">
        <v>2773</v>
      </c>
      <c r="W1312" s="2" t="b">
        <f aca="false">TRUE()</f>
        <v>1</v>
      </c>
      <c r="AA1312" s="3" t="s">
        <v>88</v>
      </c>
      <c r="AC1312" s="2" t="b">
        <f aca="false">FALSE()</f>
        <v>0</v>
      </c>
      <c r="AD1312" s="3" t="s">
        <v>89</v>
      </c>
      <c r="AE1312" s="2" t="b">
        <f aca="false">FALSE()</f>
        <v>0</v>
      </c>
      <c r="AF1312" s="2" t="b">
        <f aca="false">FALSE()</f>
        <v>0</v>
      </c>
      <c r="AN1312" s="2" t="b">
        <f aca="false">TRUE()</f>
        <v>1</v>
      </c>
      <c r="AP1312" s="3" t="s">
        <v>90</v>
      </c>
      <c r="AQ1312" s="2" t="b">
        <f aca="false">TRUE()</f>
        <v>1</v>
      </c>
    </row>
    <row r="1313" s="3" customFormat="true" ht="15" hidden="false" customHeight="false" outlineLevel="0" collapsed="false">
      <c r="A1313" s="3" t="s">
        <v>2774</v>
      </c>
      <c r="B1313" s="3" t="s">
        <v>82</v>
      </c>
      <c r="C1313" s="3" t="s">
        <v>83</v>
      </c>
      <c r="D1313" s="2" t="b">
        <f aca="false">FALSE()</f>
        <v>0</v>
      </c>
      <c r="E1313" s="2" t="b">
        <f aca="false">FALSE()</f>
        <v>0</v>
      </c>
      <c r="F1313" s="2" t="b">
        <f aca="false">FALSE()</f>
        <v>0</v>
      </c>
      <c r="G1313" s="2" t="b">
        <f aca="false">FALSE()</f>
        <v>0</v>
      </c>
      <c r="H1313" s="2" t="b">
        <f aca="false">FALSE()</f>
        <v>0</v>
      </c>
      <c r="I1313" s="2" t="b">
        <f aca="false">FALSE()</f>
        <v>0</v>
      </c>
      <c r="J1313" s="3" t="s">
        <v>84</v>
      </c>
      <c r="K1313" s="3" t="s">
        <v>85</v>
      </c>
      <c r="L1313" s="3" t="s">
        <v>86</v>
      </c>
      <c r="U1313" s="3" t="s">
        <v>2775</v>
      </c>
      <c r="W1313" s="2" t="b">
        <f aca="false">TRUE()</f>
        <v>1</v>
      </c>
      <c r="AA1313" s="3" t="s">
        <v>88</v>
      </c>
      <c r="AC1313" s="2" t="b">
        <f aca="false">FALSE()</f>
        <v>0</v>
      </c>
      <c r="AD1313" s="3" t="s">
        <v>89</v>
      </c>
      <c r="AE1313" s="2" t="b">
        <f aca="false">FALSE()</f>
        <v>0</v>
      </c>
      <c r="AF1313" s="2" t="b">
        <f aca="false">FALSE()</f>
        <v>0</v>
      </c>
      <c r="AN1313" s="2" t="b">
        <f aca="false">TRUE()</f>
        <v>1</v>
      </c>
      <c r="AP1313" s="3" t="s">
        <v>90</v>
      </c>
      <c r="AQ1313" s="2" t="b">
        <f aca="false">TRUE()</f>
        <v>1</v>
      </c>
    </row>
    <row r="1314" s="3" customFormat="true" ht="15" hidden="false" customHeight="false" outlineLevel="0" collapsed="false">
      <c r="A1314" s="3" t="s">
        <v>2776</v>
      </c>
      <c r="B1314" s="3" t="s">
        <v>82</v>
      </c>
      <c r="C1314" s="3" t="s">
        <v>83</v>
      </c>
      <c r="D1314" s="2" t="b">
        <f aca="false">FALSE()</f>
        <v>0</v>
      </c>
      <c r="E1314" s="2" t="b">
        <f aca="false">FALSE()</f>
        <v>0</v>
      </c>
      <c r="F1314" s="2" t="b">
        <f aca="false">FALSE()</f>
        <v>0</v>
      </c>
      <c r="G1314" s="2" t="b">
        <f aca="false">FALSE()</f>
        <v>0</v>
      </c>
      <c r="H1314" s="2" t="b">
        <f aca="false">FALSE()</f>
        <v>0</v>
      </c>
      <c r="I1314" s="2" t="b">
        <f aca="false">FALSE()</f>
        <v>0</v>
      </c>
      <c r="J1314" s="3" t="s">
        <v>84</v>
      </c>
      <c r="K1314" s="3" t="s">
        <v>85</v>
      </c>
      <c r="L1314" s="3" t="s">
        <v>86</v>
      </c>
      <c r="U1314" s="3" t="s">
        <v>2777</v>
      </c>
      <c r="W1314" s="2" t="b">
        <f aca="false">TRUE()</f>
        <v>1</v>
      </c>
      <c r="AA1314" s="3" t="s">
        <v>88</v>
      </c>
      <c r="AC1314" s="2" t="b">
        <f aca="false">FALSE()</f>
        <v>0</v>
      </c>
      <c r="AD1314" s="3" t="s">
        <v>89</v>
      </c>
      <c r="AE1314" s="2" t="b">
        <f aca="false">FALSE()</f>
        <v>0</v>
      </c>
      <c r="AF1314" s="2" t="b">
        <f aca="false">FALSE()</f>
        <v>0</v>
      </c>
      <c r="AN1314" s="2" t="b">
        <f aca="false">TRUE()</f>
        <v>1</v>
      </c>
      <c r="AP1314" s="3" t="s">
        <v>90</v>
      </c>
      <c r="AQ1314" s="2" t="b">
        <f aca="false">TRUE()</f>
        <v>1</v>
      </c>
    </row>
    <row r="1315" s="3" customFormat="true" ht="15" hidden="false" customHeight="false" outlineLevel="0" collapsed="false">
      <c r="A1315" s="3" t="s">
        <v>2778</v>
      </c>
      <c r="B1315" s="3" t="s">
        <v>82</v>
      </c>
      <c r="C1315" s="3" t="s">
        <v>83</v>
      </c>
      <c r="D1315" s="2" t="b">
        <f aca="false">FALSE()</f>
        <v>0</v>
      </c>
      <c r="E1315" s="2" t="b">
        <f aca="false">FALSE()</f>
        <v>0</v>
      </c>
      <c r="F1315" s="2" t="b">
        <f aca="false">FALSE()</f>
        <v>0</v>
      </c>
      <c r="G1315" s="2" t="b">
        <f aca="false">FALSE()</f>
        <v>0</v>
      </c>
      <c r="H1315" s="2" t="b">
        <f aca="false">FALSE()</f>
        <v>0</v>
      </c>
      <c r="I1315" s="2" t="b">
        <f aca="false">FALSE()</f>
        <v>0</v>
      </c>
      <c r="J1315" s="3" t="s">
        <v>84</v>
      </c>
      <c r="K1315" s="3" t="s">
        <v>85</v>
      </c>
      <c r="L1315" s="3" t="s">
        <v>86</v>
      </c>
      <c r="U1315" s="3" t="s">
        <v>2779</v>
      </c>
      <c r="W1315" s="2" t="b">
        <f aca="false">TRUE()</f>
        <v>1</v>
      </c>
      <c r="AA1315" s="3" t="s">
        <v>88</v>
      </c>
      <c r="AC1315" s="2" t="b">
        <f aca="false">FALSE()</f>
        <v>0</v>
      </c>
      <c r="AD1315" s="3" t="s">
        <v>89</v>
      </c>
      <c r="AE1315" s="2" t="b">
        <f aca="false">FALSE()</f>
        <v>0</v>
      </c>
      <c r="AF1315" s="2" t="b">
        <f aca="false">FALSE()</f>
        <v>0</v>
      </c>
      <c r="AN1315" s="2" t="b">
        <f aca="false">TRUE()</f>
        <v>1</v>
      </c>
      <c r="AP1315" s="3" t="s">
        <v>90</v>
      </c>
      <c r="AQ1315" s="2" t="b">
        <f aca="false">TRUE()</f>
        <v>1</v>
      </c>
    </row>
    <row r="1316" s="3" customFormat="true" ht="15" hidden="false" customHeight="false" outlineLevel="0" collapsed="false">
      <c r="A1316" s="3" t="s">
        <v>2780</v>
      </c>
      <c r="B1316" s="3" t="s">
        <v>82</v>
      </c>
      <c r="C1316" s="3" t="s">
        <v>83</v>
      </c>
      <c r="D1316" s="2" t="b">
        <f aca="false">FALSE()</f>
        <v>0</v>
      </c>
      <c r="E1316" s="2" t="b">
        <f aca="false">FALSE()</f>
        <v>0</v>
      </c>
      <c r="F1316" s="2" t="b">
        <f aca="false">FALSE()</f>
        <v>0</v>
      </c>
      <c r="G1316" s="2" t="b">
        <f aca="false">FALSE()</f>
        <v>0</v>
      </c>
      <c r="H1316" s="2" t="b">
        <f aca="false">FALSE()</f>
        <v>0</v>
      </c>
      <c r="I1316" s="2" t="b">
        <f aca="false">FALSE()</f>
        <v>0</v>
      </c>
      <c r="J1316" s="3" t="s">
        <v>84</v>
      </c>
      <c r="K1316" s="3" t="s">
        <v>85</v>
      </c>
      <c r="L1316" s="3" t="s">
        <v>86</v>
      </c>
      <c r="U1316" s="3" t="s">
        <v>2781</v>
      </c>
      <c r="W1316" s="2" t="b">
        <f aca="false">TRUE()</f>
        <v>1</v>
      </c>
      <c r="AA1316" s="3" t="s">
        <v>88</v>
      </c>
      <c r="AC1316" s="2" t="b">
        <f aca="false">FALSE()</f>
        <v>0</v>
      </c>
      <c r="AD1316" s="3" t="s">
        <v>89</v>
      </c>
      <c r="AE1316" s="2" t="b">
        <f aca="false">FALSE()</f>
        <v>0</v>
      </c>
      <c r="AF1316" s="2" t="b">
        <f aca="false">FALSE()</f>
        <v>0</v>
      </c>
      <c r="AN1316" s="2" t="b">
        <f aca="false">TRUE()</f>
        <v>1</v>
      </c>
      <c r="AP1316" s="3" t="s">
        <v>90</v>
      </c>
      <c r="AQ1316" s="2" t="b">
        <f aca="false">TRUE()</f>
        <v>1</v>
      </c>
    </row>
    <row r="1317" s="3" customFormat="true" ht="15" hidden="false" customHeight="false" outlineLevel="0" collapsed="false">
      <c r="A1317" s="3" t="s">
        <v>2782</v>
      </c>
      <c r="B1317" s="3" t="s">
        <v>82</v>
      </c>
      <c r="C1317" s="3" t="s">
        <v>83</v>
      </c>
      <c r="D1317" s="2" t="b">
        <f aca="false">FALSE()</f>
        <v>0</v>
      </c>
      <c r="E1317" s="2" t="b">
        <f aca="false">FALSE()</f>
        <v>0</v>
      </c>
      <c r="F1317" s="2" t="b">
        <f aca="false">FALSE()</f>
        <v>0</v>
      </c>
      <c r="G1317" s="2" t="b">
        <f aca="false">FALSE()</f>
        <v>0</v>
      </c>
      <c r="H1317" s="2" t="b">
        <f aca="false">FALSE()</f>
        <v>0</v>
      </c>
      <c r="I1317" s="2" t="b">
        <f aca="false">FALSE()</f>
        <v>0</v>
      </c>
      <c r="J1317" s="3" t="s">
        <v>84</v>
      </c>
      <c r="K1317" s="3" t="s">
        <v>85</v>
      </c>
      <c r="L1317" s="3" t="s">
        <v>86</v>
      </c>
      <c r="U1317" s="3" t="s">
        <v>2783</v>
      </c>
      <c r="W1317" s="2" t="b">
        <f aca="false">TRUE()</f>
        <v>1</v>
      </c>
      <c r="AA1317" s="3" t="s">
        <v>88</v>
      </c>
      <c r="AC1317" s="2" t="b">
        <f aca="false">FALSE()</f>
        <v>0</v>
      </c>
      <c r="AD1317" s="3" t="s">
        <v>89</v>
      </c>
      <c r="AE1317" s="2" t="b">
        <f aca="false">FALSE()</f>
        <v>0</v>
      </c>
      <c r="AF1317" s="2" t="b">
        <f aca="false">FALSE()</f>
        <v>0</v>
      </c>
      <c r="AN1317" s="2" t="b">
        <f aca="false">TRUE()</f>
        <v>1</v>
      </c>
      <c r="AP1317" s="3" t="s">
        <v>90</v>
      </c>
      <c r="AQ1317" s="2" t="b">
        <f aca="false">TRUE()</f>
        <v>1</v>
      </c>
    </row>
    <row r="1318" s="3" customFormat="true" ht="15" hidden="false" customHeight="false" outlineLevel="0" collapsed="false">
      <c r="A1318" s="3" t="s">
        <v>2784</v>
      </c>
      <c r="B1318" s="3" t="s">
        <v>82</v>
      </c>
      <c r="C1318" s="3" t="s">
        <v>83</v>
      </c>
      <c r="D1318" s="2" t="b">
        <f aca="false">FALSE()</f>
        <v>0</v>
      </c>
      <c r="E1318" s="2" t="b">
        <f aca="false">FALSE()</f>
        <v>0</v>
      </c>
      <c r="F1318" s="2" t="b">
        <f aca="false">FALSE()</f>
        <v>0</v>
      </c>
      <c r="G1318" s="2" t="b">
        <f aca="false">FALSE()</f>
        <v>0</v>
      </c>
      <c r="H1318" s="2" t="b">
        <f aca="false">FALSE()</f>
        <v>0</v>
      </c>
      <c r="I1318" s="2" t="b">
        <f aca="false">FALSE()</f>
        <v>0</v>
      </c>
      <c r="J1318" s="3" t="s">
        <v>84</v>
      </c>
      <c r="K1318" s="3" t="s">
        <v>85</v>
      </c>
      <c r="L1318" s="3" t="s">
        <v>86</v>
      </c>
      <c r="U1318" s="3" t="s">
        <v>2785</v>
      </c>
      <c r="W1318" s="2" t="b">
        <f aca="false">TRUE()</f>
        <v>1</v>
      </c>
      <c r="AA1318" s="3" t="s">
        <v>88</v>
      </c>
      <c r="AC1318" s="2" t="b">
        <f aca="false">FALSE()</f>
        <v>0</v>
      </c>
      <c r="AD1318" s="3" t="s">
        <v>89</v>
      </c>
      <c r="AE1318" s="2" t="b">
        <f aca="false">FALSE()</f>
        <v>0</v>
      </c>
      <c r="AF1318" s="2" t="b">
        <f aca="false">FALSE()</f>
        <v>0</v>
      </c>
      <c r="AN1318" s="2" t="b">
        <f aca="false">TRUE()</f>
        <v>1</v>
      </c>
      <c r="AP1318" s="3" t="s">
        <v>90</v>
      </c>
      <c r="AQ1318" s="2" t="b">
        <f aca="false">TRUE()</f>
        <v>1</v>
      </c>
    </row>
    <row r="1319" s="3" customFormat="true" ht="15" hidden="false" customHeight="false" outlineLevel="0" collapsed="false">
      <c r="A1319" s="3" t="s">
        <v>2786</v>
      </c>
      <c r="B1319" s="3" t="s">
        <v>82</v>
      </c>
      <c r="C1319" s="3" t="s">
        <v>83</v>
      </c>
      <c r="D1319" s="2" t="b">
        <f aca="false">FALSE()</f>
        <v>0</v>
      </c>
      <c r="E1319" s="2" t="b">
        <f aca="false">FALSE()</f>
        <v>0</v>
      </c>
      <c r="F1319" s="2" t="b">
        <f aca="false">FALSE()</f>
        <v>0</v>
      </c>
      <c r="G1319" s="2" t="b">
        <f aca="false">FALSE()</f>
        <v>0</v>
      </c>
      <c r="H1319" s="2" t="b">
        <f aca="false">FALSE()</f>
        <v>0</v>
      </c>
      <c r="I1319" s="2" t="b">
        <f aca="false">FALSE()</f>
        <v>0</v>
      </c>
      <c r="J1319" s="3" t="s">
        <v>84</v>
      </c>
      <c r="K1319" s="3" t="s">
        <v>85</v>
      </c>
      <c r="L1319" s="3" t="s">
        <v>86</v>
      </c>
      <c r="U1319" s="3" t="s">
        <v>2787</v>
      </c>
      <c r="W1319" s="2" t="b">
        <f aca="false">TRUE()</f>
        <v>1</v>
      </c>
      <c r="AA1319" s="3" t="s">
        <v>88</v>
      </c>
      <c r="AC1319" s="2" t="b">
        <f aca="false">FALSE()</f>
        <v>0</v>
      </c>
      <c r="AD1319" s="3" t="s">
        <v>89</v>
      </c>
      <c r="AE1319" s="2" t="b">
        <f aca="false">FALSE()</f>
        <v>0</v>
      </c>
      <c r="AF1319" s="2" t="b">
        <f aca="false">FALSE()</f>
        <v>0</v>
      </c>
      <c r="AN1319" s="2" t="b">
        <f aca="false">TRUE()</f>
        <v>1</v>
      </c>
      <c r="AP1319" s="3" t="s">
        <v>90</v>
      </c>
      <c r="AQ1319" s="2" t="b">
        <f aca="false">TRUE()</f>
        <v>1</v>
      </c>
    </row>
    <row r="1320" s="3" customFormat="true" ht="15" hidden="false" customHeight="false" outlineLevel="0" collapsed="false">
      <c r="A1320" s="3" t="s">
        <v>2788</v>
      </c>
      <c r="B1320" s="3" t="s">
        <v>82</v>
      </c>
      <c r="C1320" s="3" t="s">
        <v>83</v>
      </c>
      <c r="D1320" s="2" t="b">
        <f aca="false">FALSE()</f>
        <v>0</v>
      </c>
      <c r="E1320" s="2" t="b">
        <f aca="false">FALSE()</f>
        <v>0</v>
      </c>
      <c r="F1320" s="2" t="b">
        <f aca="false">FALSE()</f>
        <v>0</v>
      </c>
      <c r="G1320" s="2" t="b">
        <f aca="false">FALSE()</f>
        <v>0</v>
      </c>
      <c r="H1320" s="2" t="b">
        <f aca="false">FALSE()</f>
        <v>0</v>
      </c>
      <c r="I1320" s="2" t="b">
        <f aca="false">FALSE()</f>
        <v>0</v>
      </c>
      <c r="J1320" s="3" t="s">
        <v>84</v>
      </c>
      <c r="K1320" s="3" t="s">
        <v>85</v>
      </c>
      <c r="L1320" s="3" t="s">
        <v>86</v>
      </c>
      <c r="U1320" s="3" t="s">
        <v>2789</v>
      </c>
      <c r="W1320" s="2" t="b">
        <f aca="false">TRUE()</f>
        <v>1</v>
      </c>
      <c r="AA1320" s="3" t="s">
        <v>88</v>
      </c>
      <c r="AC1320" s="2" t="b">
        <f aca="false">FALSE()</f>
        <v>0</v>
      </c>
      <c r="AD1320" s="3" t="s">
        <v>89</v>
      </c>
      <c r="AE1320" s="2" t="b">
        <f aca="false">FALSE()</f>
        <v>0</v>
      </c>
      <c r="AF1320" s="2" t="b">
        <f aca="false">FALSE()</f>
        <v>0</v>
      </c>
      <c r="AN1320" s="2" t="b">
        <f aca="false">TRUE()</f>
        <v>1</v>
      </c>
      <c r="AP1320" s="3" t="s">
        <v>90</v>
      </c>
      <c r="AQ1320" s="2" t="b">
        <f aca="false">TRUE()</f>
        <v>1</v>
      </c>
    </row>
    <row r="1321" s="3" customFormat="true" ht="15" hidden="false" customHeight="false" outlineLevel="0" collapsed="false">
      <c r="A1321" s="3" t="s">
        <v>2790</v>
      </c>
      <c r="B1321" s="3" t="s">
        <v>82</v>
      </c>
      <c r="C1321" s="3" t="s">
        <v>83</v>
      </c>
      <c r="D1321" s="2" t="b">
        <f aca="false">FALSE()</f>
        <v>0</v>
      </c>
      <c r="E1321" s="2" t="b">
        <f aca="false">FALSE()</f>
        <v>0</v>
      </c>
      <c r="F1321" s="2" t="b">
        <f aca="false">FALSE()</f>
        <v>0</v>
      </c>
      <c r="G1321" s="2" t="b">
        <f aca="false">FALSE()</f>
        <v>0</v>
      </c>
      <c r="H1321" s="2" t="b">
        <f aca="false">FALSE()</f>
        <v>0</v>
      </c>
      <c r="I1321" s="2" t="b">
        <f aca="false">FALSE()</f>
        <v>0</v>
      </c>
      <c r="J1321" s="3" t="s">
        <v>84</v>
      </c>
      <c r="K1321" s="3" t="s">
        <v>85</v>
      </c>
      <c r="L1321" s="3" t="s">
        <v>86</v>
      </c>
      <c r="U1321" s="3" t="s">
        <v>2791</v>
      </c>
      <c r="W1321" s="2" t="b">
        <f aca="false">TRUE()</f>
        <v>1</v>
      </c>
      <c r="AA1321" s="3" t="s">
        <v>88</v>
      </c>
      <c r="AC1321" s="2" t="b">
        <f aca="false">FALSE()</f>
        <v>0</v>
      </c>
      <c r="AD1321" s="3" t="s">
        <v>89</v>
      </c>
      <c r="AE1321" s="2" t="b">
        <f aca="false">FALSE()</f>
        <v>0</v>
      </c>
      <c r="AF1321" s="2" t="b">
        <f aca="false">FALSE()</f>
        <v>0</v>
      </c>
      <c r="AN1321" s="2" t="b">
        <f aca="false">TRUE()</f>
        <v>1</v>
      </c>
      <c r="AP1321" s="3" t="s">
        <v>90</v>
      </c>
      <c r="AQ1321" s="2" t="b">
        <f aca="false">TRUE()</f>
        <v>1</v>
      </c>
    </row>
    <row r="1322" s="3" customFormat="true" ht="15" hidden="false" customHeight="false" outlineLevel="0" collapsed="false">
      <c r="A1322" s="3" t="s">
        <v>2792</v>
      </c>
      <c r="B1322" s="3" t="s">
        <v>82</v>
      </c>
      <c r="C1322" s="3" t="s">
        <v>83</v>
      </c>
      <c r="D1322" s="2" t="b">
        <f aca="false">FALSE()</f>
        <v>0</v>
      </c>
      <c r="E1322" s="2" t="b">
        <f aca="false">FALSE()</f>
        <v>0</v>
      </c>
      <c r="F1322" s="2" t="b">
        <f aca="false">FALSE()</f>
        <v>0</v>
      </c>
      <c r="G1322" s="2" t="b">
        <f aca="false">FALSE()</f>
        <v>0</v>
      </c>
      <c r="H1322" s="2" t="b">
        <f aca="false">FALSE()</f>
        <v>0</v>
      </c>
      <c r="I1322" s="2" t="b">
        <f aca="false">FALSE()</f>
        <v>0</v>
      </c>
      <c r="J1322" s="3" t="s">
        <v>84</v>
      </c>
      <c r="K1322" s="3" t="s">
        <v>85</v>
      </c>
      <c r="L1322" s="3" t="s">
        <v>86</v>
      </c>
      <c r="U1322" s="3" t="s">
        <v>2793</v>
      </c>
      <c r="W1322" s="2" t="b">
        <f aca="false">TRUE()</f>
        <v>1</v>
      </c>
      <c r="AA1322" s="3" t="s">
        <v>88</v>
      </c>
      <c r="AC1322" s="2" t="b">
        <f aca="false">FALSE()</f>
        <v>0</v>
      </c>
      <c r="AD1322" s="3" t="s">
        <v>89</v>
      </c>
      <c r="AE1322" s="2" t="b">
        <f aca="false">FALSE()</f>
        <v>0</v>
      </c>
      <c r="AF1322" s="2" t="b">
        <f aca="false">FALSE()</f>
        <v>0</v>
      </c>
      <c r="AN1322" s="2" t="b">
        <f aca="false">TRUE()</f>
        <v>1</v>
      </c>
      <c r="AP1322" s="3" t="s">
        <v>90</v>
      </c>
      <c r="AQ1322" s="2" t="b">
        <f aca="false">TRUE()</f>
        <v>1</v>
      </c>
    </row>
    <row r="1323" s="3" customFormat="true" ht="15" hidden="false" customHeight="false" outlineLevel="0" collapsed="false">
      <c r="A1323" s="3" t="s">
        <v>2794</v>
      </c>
      <c r="B1323" s="3" t="s">
        <v>82</v>
      </c>
      <c r="C1323" s="3" t="s">
        <v>83</v>
      </c>
      <c r="D1323" s="2" t="b">
        <f aca="false">FALSE()</f>
        <v>0</v>
      </c>
      <c r="E1323" s="2" t="b">
        <f aca="false">FALSE()</f>
        <v>0</v>
      </c>
      <c r="F1323" s="2" t="b">
        <f aca="false">FALSE()</f>
        <v>0</v>
      </c>
      <c r="G1323" s="2" t="b">
        <f aca="false">FALSE()</f>
        <v>0</v>
      </c>
      <c r="H1323" s="2" t="b">
        <f aca="false">FALSE()</f>
        <v>0</v>
      </c>
      <c r="I1323" s="2" t="b">
        <f aca="false">FALSE()</f>
        <v>0</v>
      </c>
      <c r="J1323" s="3" t="s">
        <v>84</v>
      </c>
      <c r="K1323" s="3" t="s">
        <v>85</v>
      </c>
      <c r="L1323" s="3" t="s">
        <v>86</v>
      </c>
      <c r="U1323" s="3" t="s">
        <v>2795</v>
      </c>
      <c r="W1323" s="2" t="b">
        <f aca="false">TRUE()</f>
        <v>1</v>
      </c>
      <c r="AA1323" s="3" t="s">
        <v>88</v>
      </c>
      <c r="AC1323" s="2" t="b">
        <f aca="false">FALSE()</f>
        <v>0</v>
      </c>
      <c r="AD1323" s="3" t="s">
        <v>89</v>
      </c>
      <c r="AE1323" s="2" t="b">
        <f aca="false">FALSE()</f>
        <v>0</v>
      </c>
      <c r="AF1323" s="2" t="b">
        <f aca="false">FALSE()</f>
        <v>0</v>
      </c>
      <c r="AN1323" s="2" t="b">
        <f aca="false">TRUE()</f>
        <v>1</v>
      </c>
      <c r="AP1323" s="3" t="s">
        <v>90</v>
      </c>
      <c r="AQ1323" s="2" t="b">
        <f aca="false">TRUE()</f>
        <v>1</v>
      </c>
    </row>
    <row r="1324" s="3" customFormat="true" ht="15" hidden="false" customHeight="false" outlineLevel="0" collapsed="false">
      <c r="A1324" s="3" t="s">
        <v>2796</v>
      </c>
      <c r="B1324" s="3" t="s">
        <v>82</v>
      </c>
      <c r="C1324" s="3" t="s">
        <v>83</v>
      </c>
      <c r="D1324" s="2" t="b">
        <f aca="false">FALSE()</f>
        <v>0</v>
      </c>
      <c r="E1324" s="2" t="b">
        <f aca="false">FALSE()</f>
        <v>0</v>
      </c>
      <c r="F1324" s="2" t="b">
        <f aca="false">FALSE()</f>
        <v>0</v>
      </c>
      <c r="G1324" s="2" t="b">
        <f aca="false">FALSE()</f>
        <v>0</v>
      </c>
      <c r="H1324" s="2" t="b">
        <f aca="false">FALSE()</f>
        <v>0</v>
      </c>
      <c r="I1324" s="2" t="b">
        <f aca="false">FALSE()</f>
        <v>0</v>
      </c>
      <c r="J1324" s="3" t="s">
        <v>84</v>
      </c>
      <c r="K1324" s="3" t="s">
        <v>85</v>
      </c>
      <c r="L1324" s="3" t="s">
        <v>86</v>
      </c>
      <c r="U1324" s="3" t="s">
        <v>2797</v>
      </c>
      <c r="W1324" s="2" t="b">
        <f aca="false">TRUE()</f>
        <v>1</v>
      </c>
      <c r="AA1324" s="3" t="s">
        <v>88</v>
      </c>
      <c r="AC1324" s="2" t="b">
        <f aca="false">FALSE()</f>
        <v>0</v>
      </c>
      <c r="AD1324" s="3" t="s">
        <v>89</v>
      </c>
      <c r="AE1324" s="2" t="b">
        <f aca="false">FALSE()</f>
        <v>0</v>
      </c>
      <c r="AF1324" s="2" t="b">
        <f aca="false">FALSE()</f>
        <v>0</v>
      </c>
      <c r="AN1324" s="2" t="b">
        <f aca="false">TRUE()</f>
        <v>1</v>
      </c>
      <c r="AP1324" s="3" t="s">
        <v>90</v>
      </c>
      <c r="AQ1324" s="2" t="b">
        <f aca="false">TRUE()</f>
        <v>1</v>
      </c>
    </row>
    <row r="1325" s="3" customFormat="true" ht="15" hidden="false" customHeight="false" outlineLevel="0" collapsed="false">
      <c r="A1325" s="3" t="s">
        <v>2798</v>
      </c>
      <c r="B1325" s="3" t="s">
        <v>82</v>
      </c>
      <c r="C1325" s="3" t="s">
        <v>83</v>
      </c>
      <c r="D1325" s="2" t="b">
        <f aca="false">FALSE()</f>
        <v>0</v>
      </c>
      <c r="E1325" s="2" t="b">
        <f aca="false">FALSE()</f>
        <v>0</v>
      </c>
      <c r="F1325" s="2" t="b">
        <f aca="false">FALSE()</f>
        <v>0</v>
      </c>
      <c r="G1325" s="2" t="b">
        <f aca="false">FALSE()</f>
        <v>0</v>
      </c>
      <c r="H1325" s="2" t="b">
        <f aca="false">FALSE()</f>
        <v>0</v>
      </c>
      <c r="I1325" s="2" t="b">
        <f aca="false">FALSE()</f>
        <v>0</v>
      </c>
      <c r="J1325" s="3" t="s">
        <v>84</v>
      </c>
      <c r="K1325" s="3" t="s">
        <v>85</v>
      </c>
      <c r="L1325" s="3" t="s">
        <v>86</v>
      </c>
      <c r="U1325" s="3" t="s">
        <v>2799</v>
      </c>
      <c r="W1325" s="2" t="b">
        <f aca="false">TRUE()</f>
        <v>1</v>
      </c>
      <c r="AA1325" s="3" t="s">
        <v>88</v>
      </c>
      <c r="AC1325" s="2" t="b">
        <f aca="false">FALSE()</f>
        <v>0</v>
      </c>
      <c r="AD1325" s="3" t="s">
        <v>89</v>
      </c>
      <c r="AE1325" s="2" t="b">
        <f aca="false">FALSE()</f>
        <v>0</v>
      </c>
      <c r="AF1325" s="2" t="b">
        <f aca="false">FALSE()</f>
        <v>0</v>
      </c>
      <c r="AN1325" s="2" t="b">
        <f aca="false">TRUE()</f>
        <v>1</v>
      </c>
      <c r="AP1325" s="3" t="s">
        <v>90</v>
      </c>
      <c r="AQ1325" s="2" t="b">
        <f aca="false">TRUE()</f>
        <v>1</v>
      </c>
    </row>
    <row r="1326" s="3" customFormat="true" ht="15" hidden="false" customHeight="false" outlineLevel="0" collapsed="false">
      <c r="A1326" s="3" t="s">
        <v>2800</v>
      </c>
      <c r="B1326" s="3" t="s">
        <v>82</v>
      </c>
      <c r="C1326" s="3" t="s">
        <v>83</v>
      </c>
      <c r="D1326" s="2" t="b">
        <f aca="false">FALSE()</f>
        <v>0</v>
      </c>
      <c r="E1326" s="2" t="b">
        <f aca="false">FALSE()</f>
        <v>0</v>
      </c>
      <c r="F1326" s="2" t="b">
        <f aca="false">FALSE()</f>
        <v>0</v>
      </c>
      <c r="G1326" s="2" t="b">
        <f aca="false">FALSE()</f>
        <v>0</v>
      </c>
      <c r="H1326" s="2" t="b">
        <f aca="false">FALSE()</f>
        <v>0</v>
      </c>
      <c r="I1326" s="2" t="b">
        <f aca="false">FALSE()</f>
        <v>0</v>
      </c>
      <c r="J1326" s="3" t="s">
        <v>84</v>
      </c>
      <c r="K1326" s="3" t="s">
        <v>85</v>
      </c>
      <c r="L1326" s="3" t="s">
        <v>86</v>
      </c>
      <c r="U1326" s="3" t="s">
        <v>2801</v>
      </c>
      <c r="W1326" s="2" t="b">
        <f aca="false">TRUE()</f>
        <v>1</v>
      </c>
      <c r="AA1326" s="3" t="s">
        <v>88</v>
      </c>
      <c r="AC1326" s="2" t="b">
        <f aca="false">FALSE()</f>
        <v>0</v>
      </c>
      <c r="AD1326" s="3" t="s">
        <v>89</v>
      </c>
      <c r="AE1326" s="2" t="b">
        <f aca="false">FALSE()</f>
        <v>0</v>
      </c>
      <c r="AF1326" s="2" t="b">
        <f aca="false">FALSE()</f>
        <v>0</v>
      </c>
      <c r="AN1326" s="2" t="b">
        <f aca="false">TRUE()</f>
        <v>1</v>
      </c>
      <c r="AP1326" s="3" t="s">
        <v>90</v>
      </c>
      <c r="AQ1326" s="2" t="b">
        <f aca="false">TRUE()</f>
        <v>1</v>
      </c>
    </row>
    <row r="1327" s="3" customFormat="true" ht="15" hidden="false" customHeight="false" outlineLevel="0" collapsed="false">
      <c r="A1327" s="3" t="s">
        <v>2802</v>
      </c>
      <c r="B1327" s="3" t="s">
        <v>82</v>
      </c>
      <c r="C1327" s="3" t="s">
        <v>83</v>
      </c>
      <c r="D1327" s="2" t="b">
        <f aca="false">FALSE()</f>
        <v>0</v>
      </c>
      <c r="E1327" s="2" t="b">
        <f aca="false">FALSE()</f>
        <v>0</v>
      </c>
      <c r="F1327" s="2" t="b">
        <f aca="false">FALSE()</f>
        <v>0</v>
      </c>
      <c r="G1327" s="2" t="b">
        <f aca="false">FALSE()</f>
        <v>0</v>
      </c>
      <c r="H1327" s="2" t="b">
        <f aca="false">FALSE()</f>
        <v>0</v>
      </c>
      <c r="I1327" s="2" t="b">
        <f aca="false">FALSE()</f>
        <v>0</v>
      </c>
      <c r="J1327" s="3" t="s">
        <v>84</v>
      </c>
      <c r="K1327" s="3" t="s">
        <v>85</v>
      </c>
      <c r="L1327" s="3" t="s">
        <v>86</v>
      </c>
      <c r="U1327" s="3" t="s">
        <v>2803</v>
      </c>
      <c r="W1327" s="2" t="b">
        <f aca="false">TRUE()</f>
        <v>1</v>
      </c>
      <c r="AA1327" s="3" t="s">
        <v>88</v>
      </c>
      <c r="AC1327" s="2" t="b">
        <f aca="false">FALSE()</f>
        <v>0</v>
      </c>
      <c r="AD1327" s="3" t="s">
        <v>89</v>
      </c>
      <c r="AE1327" s="2" t="b">
        <f aca="false">FALSE()</f>
        <v>0</v>
      </c>
      <c r="AF1327" s="2" t="b">
        <f aca="false">FALSE()</f>
        <v>0</v>
      </c>
      <c r="AN1327" s="2" t="b">
        <f aca="false">TRUE()</f>
        <v>1</v>
      </c>
      <c r="AP1327" s="3" t="s">
        <v>90</v>
      </c>
      <c r="AQ1327" s="2" t="b">
        <f aca="false">TRUE()</f>
        <v>1</v>
      </c>
    </row>
    <row r="1328" s="3" customFormat="true" ht="15" hidden="false" customHeight="false" outlineLevel="0" collapsed="false">
      <c r="A1328" s="3" t="s">
        <v>2804</v>
      </c>
      <c r="B1328" s="3" t="s">
        <v>82</v>
      </c>
      <c r="C1328" s="3" t="s">
        <v>83</v>
      </c>
      <c r="D1328" s="2" t="b">
        <f aca="false">FALSE()</f>
        <v>0</v>
      </c>
      <c r="E1328" s="2" t="b">
        <f aca="false">FALSE()</f>
        <v>0</v>
      </c>
      <c r="F1328" s="2" t="b">
        <f aca="false">FALSE()</f>
        <v>0</v>
      </c>
      <c r="G1328" s="2" t="b">
        <f aca="false">FALSE()</f>
        <v>0</v>
      </c>
      <c r="H1328" s="2" t="b">
        <f aca="false">FALSE()</f>
        <v>0</v>
      </c>
      <c r="I1328" s="2" t="b">
        <f aca="false">FALSE()</f>
        <v>0</v>
      </c>
      <c r="J1328" s="3" t="s">
        <v>84</v>
      </c>
      <c r="K1328" s="3" t="s">
        <v>85</v>
      </c>
      <c r="L1328" s="3" t="s">
        <v>86</v>
      </c>
      <c r="U1328" s="3" t="s">
        <v>2805</v>
      </c>
      <c r="W1328" s="2" t="b">
        <f aca="false">TRUE()</f>
        <v>1</v>
      </c>
      <c r="AA1328" s="3" t="s">
        <v>88</v>
      </c>
      <c r="AC1328" s="2" t="b">
        <f aca="false">FALSE()</f>
        <v>0</v>
      </c>
      <c r="AD1328" s="3" t="s">
        <v>89</v>
      </c>
      <c r="AE1328" s="2" t="b">
        <f aca="false">FALSE()</f>
        <v>0</v>
      </c>
      <c r="AF1328" s="2" t="b">
        <f aca="false">FALSE()</f>
        <v>0</v>
      </c>
      <c r="AN1328" s="2" t="b">
        <f aca="false">TRUE()</f>
        <v>1</v>
      </c>
      <c r="AP1328" s="3" t="s">
        <v>90</v>
      </c>
      <c r="AQ1328" s="2" t="b">
        <f aca="false">TRUE()</f>
        <v>1</v>
      </c>
    </row>
    <row r="1329" s="3" customFormat="true" ht="15" hidden="false" customHeight="false" outlineLevel="0" collapsed="false">
      <c r="A1329" s="3" t="s">
        <v>2806</v>
      </c>
      <c r="B1329" s="3" t="s">
        <v>82</v>
      </c>
      <c r="C1329" s="3" t="s">
        <v>83</v>
      </c>
      <c r="D1329" s="2" t="b">
        <f aca="false">FALSE()</f>
        <v>0</v>
      </c>
      <c r="E1329" s="2" t="b">
        <f aca="false">FALSE()</f>
        <v>0</v>
      </c>
      <c r="F1329" s="2" t="b">
        <f aca="false">FALSE()</f>
        <v>0</v>
      </c>
      <c r="G1329" s="2" t="b">
        <f aca="false">FALSE()</f>
        <v>0</v>
      </c>
      <c r="H1329" s="2" t="b">
        <f aca="false">FALSE()</f>
        <v>0</v>
      </c>
      <c r="I1329" s="2" t="b">
        <f aca="false">FALSE()</f>
        <v>0</v>
      </c>
      <c r="J1329" s="3" t="s">
        <v>84</v>
      </c>
      <c r="K1329" s="3" t="s">
        <v>85</v>
      </c>
      <c r="L1329" s="3" t="s">
        <v>86</v>
      </c>
      <c r="U1329" s="3" t="s">
        <v>2807</v>
      </c>
      <c r="W1329" s="2" t="b">
        <f aca="false">TRUE()</f>
        <v>1</v>
      </c>
      <c r="AA1329" s="3" t="s">
        <v>88</v>
      </c>
      <c r="AC1329" s="2" t="b">
        <f aca="false">FALSE()</f>
        <v>0</v>
      </c>
      <c r="AD1329" s="3" t="s">
        <v>89</v>
      </c>
      <c r="AE1329" s="2" t="b">
        <f aca="false">FALSE()</f>
        <v>0</v>
      </c>
      <c r="AF1329" s="2" t="b">
        <f aca="false">FALSE()</f>
        <v>0</v>
      </c>
      <c r="AN1329" s="2" t="b">
        <f aca="false">TRUE()</f>
        <v>1</v>
      </c>
      <c r="AP1329" s="3" t="s">
        <v>90</v>
      </c>
      <c r="AQ1329" s="2" t="b">
        <f aca="false">TRUE()</f>
        <v>1</v>
      </c>
    </row>
    <row r="1330" s="3" customFormat="true" ht="15" hidden="false" customHeight="false" outlineLevel="0" collapsed="false">
      <c r="A1330" s="3" t="s">
        <v>2808</v>
      </c>
      <c r="B1330" s="3" t="s">
        <v>82</v>
      </c>
      <c r="C1330" s="3" t="s">
        <v>83</v>
      </c>
      <c r="D1330" s="2" t="b">
        <f aca="false">FALSE()</f>
        <v>0</v>
      </c>
      <c r="E1330" s="2" t="b">
        <f aca="false">FALSE()</f>
        <v>0</v>
      </c>
      <c r="F1330" s="2" t="b">
        <f aca="false">FALSE()</f>
        <v>0</v>
      </c>
      <c r="G1330" s="2" t="b">
        <f aca="false">FALSE()</f>
        <v>0</v>
      </c>
      <c r="H1330" s="2" t="b">
        <f aca="false">FALSE()</f>
        <v>0</v>
      </c>
      <c r="I1330" s="2" t="b">
        <f aca="false">FALSE()</f>
        <v>0</v>
      </c>
      <c r="J1330" s="3" t="s">
        <v>84</v>
      </c>
      <c r="K1330" s="3" t="s">
        <v>85</v>
      </c>
      <c r="L1330" s="3" t="s">
        <v>86</v>
      </c>
      <c r="U1330" s="3" t="s">
        <v>2809</v>
      </c>
      <c r="W1330" s="2" t="b">
        <f aca="false">TRUE()</f>
        <v>1</v>
      </c>
      <c r="AA1330" s="3" t="s">
        <v>88</v>
      </c>
      <c r="AC1330" s="2" t="b">
        <f aca="false">FALSE()</f>
        <v>0</v>
      </c>
      <c r="AD1330" s="3" t="s">
        <v>89</v>
      </c>
      <c r="AE1330" s="2" t="b">
        <f aca="false">FALSE()</f>
        <v>0</v>
      </c>
      <c r="AF1330" s="2" t="b">
        <f aca="false">FALSE()</f>
        <v>0</v>
      </c>
      <c r="AN1330" s="2" t="b">
        <f aca="false">TRUE()</f>
        <v>1</v>
      </c>
      <c r="AP1330" s="3" t="s">
        <v>90</v>
      </c>
      <c r="AQ1330" s="2" t="b">
        <f aca="false">TRUE()</f>
        <v>1</v>
      </c>
    </row>
    <row r="1331" s="3" customFormat="true" ht="15" hidden="false" customHeight="false" outlineLevel="0" collapsed="false">
      <c r="A1331" s="3" t="s">
        <v>2810</v>
      </c>
      <c r="B1331" s="3" t="s">
        <v>82</v>
      </c>
      <c r="C1331" s="3" t="s">
        <v>83</v>
      </c>
      <c r="D1331" s="2" t="b">
        <f aca="false">FALSE()</f>
        <v>0</v>
      </c>
      <c r="E1331" s="2" t="b">
        <f aca="false">FALSE()</f>
        <v>0</v>
      </c>
      <c r="F1331" s="2" t="b">
        <f aca="false">FALSE()</f>
        <v>0</v>
      </c>
      <c r="G1331" s="2" t="b">
        <f aca="false">FALSE()</f>
        <v>0</v>
      </c>
      <c r="H1331" s="2" t="b">
        <f aca="false">FALSE()</f>
        <v>0</v>
      </c>
      <c r="I1331" s="2" t="b">
        <f aca="false">FALSE()</f>
        <v>0</v>
      </c>
      <c r="J1331" s="3" t="s">
        <v>84</v>
      </c>
      <c r="K1331" s="3" t="s">
        <v>85</v>
      </c>
      <c r="L1331" s="3" t="s">
        <v>86</v>
      </c>
      <c r="U1331" s="3" t="s">
        <v>2811</v>
      </c>
      <c r="W1331" s="2" t="b">
        <f aca="false">TRUE()</f>
        <v>1</v>
      </c>
      <c r="AA1331" s="3" t="s">
        <v>88</v>
      </c>
      <c r="AC1331" s="2" t="b">
        <f aca="false">FALSE()</f>
        <v>0</v>
      </c>
      <c r="AD1331" s="3" t="s">
        <v>89</v>
      </c>
      <c r="AE1331" s="2" t="b">
        <f aca="false">FALSE()</f>
        <v>0</v>
      </c>
      <c r="AF1331" s="2" t="b">
        <f aca="false">FALSE()</f>
        <v>0</v>
      </c>
      <c r="AN1331" s="2" t="b">
        <f aca="false">TRUE()</f>
        <v>1</v>
      </c>
      <c r="AP1331" s="3" t="s">
        <v>90</v>
      </c>
      <c r="AQ1331" s="2" t="b">
        <f aca="false">TRUE()</f>
        <v>1</v>
      </c>
    </row>
    <row r="1332" s="3" customFormat="true" ht="15" hidden="false" customHeight="false" outlineLevel="0" collapsed="false">
      <c r="A1332" s="3" t="s">
        <v>2812</v>
      </c>
      <c r="B1332" s="3" t="s">
        <v>82</v>
      </c>
      <c r="C1332" s="3" t="s">
        <v>83</v>
      </c>
      <c r="D1332" s="2" t="b">
        <f aca="false">FALSE()</f>
        <v>0</v>
      </c>
      <c r="E1332" s="2" t="b">
        <f aca="false">FALSE()</f>
        <v>0</v>
      </c>
      <c r="F1332" s="2" t="b">
        <f aca="false">FALSE()</f>
        <v>0</v>
      </c>
      <c r="G1332" s="2" t="b">
        <f aca="false">FALSE()</f>
        <v>0</v>
      </c>
      <c r="H1332" s="2" t="b">
        <f aca="false">FALSE()</f>
        <v>0</v>
      </c>
      <c r="I1332" s="2" t="b">
        <f aca="false">FALSE()</f>
        <v>0</v>
      </c>
      <c r="J1332" s="3" t="s">
        <v>84</v>
      </c>
      <c r="K1332" s="3" t="s">
        <v>85</v>
      </c>
      <c r="L1332" s="3" t="s">
        <v>86</v>
      </c>
      <c r="U1332" s="3" t="s">
        <v>2813</v>
      </c>
      <c r="W1332" s="2" t="b">
        <f aca="false">TRUE()</f>
        <v>1</v>
      </c>
      <c r="AA1332" s="3" t="s">
        <v>88</v>
      </c>
      <c r="AC1332" s="2" t="b">
        <f aca="false">FALSE()</f>
        <v>0</v>
      </c>
      <c r="AD1332" s="3" t="s">
        <v>89</v>
      </c>
      <c r="AE1332" s="2" t="b">
        <f aca="false">FALSE()</f>
        <v>0</v>
      </c>
      <c r="AF1332" s="2" t="b">
        <f aca="false">FALSE()</f>
        <v>0</v>
      </c>
      <c r="AN1332" s="2" t="b">
        <f aca="false">TRUE()</f>
        <v>1</v>
      </c>
      <c r="AP1332" s="3" t="s">
        <v>90</v>
      </c>
      <c r="AQ1332" s="2" t="b">
        <f aca="false">TRUE()</f>
        <v>1</v>
      </c>
    </row>
    <row r="1333" s="3" customFormat="true" ht="15" hidden="false" customHeight="false" outlineLevel="0" collapsed="false">
      <c r="A1333" s="3" t="s">
        <v>2814</v>
      </c>
      <c r="B1333" s="3" t="s">
        <v>82</v>
      </c>
      <c r="C1333" s="3" t="s">
        <v>83</v>
      </c>
      <c r="D1333" s="2" t="b">
        <f aca="false">FALSE()</f>
        <v>0</v>
      </c>
      <c r="E1333" s="2" t="b">
        <f aca="false">FALSE()</f>
        <v>0</v>
      </c>
      <c r="F1333" s="2" t="b">
        <f aca="false">FALSE()</f>
        <v>0</v>
      </c>
      <c r="G1333" s="2" t="b">
        <f aca="false">FALSE()</f>
        <v>0</v>
      </c>
      <c r="H1333" s="2" t="b">
        <f aca="false">FALSE()</f>
        <v>0</v>
      </c>
      <c r="I1333" s="2" t="b">
        <f aca="false">FALSE()</f>
        <v>0</v>
      </c>
      <c r="J1333" s="3" t="s">
        <v>84</v>
      </c>
      <c r="K1333" s="3" t="s">
        <v>85</v>
      </c>
      <c r="L1333" s="3" t="s">
        <v>86</v>
      </c>
      <c r="U1333" s="3" t="s">
        <v>2815</v>
      </c>
      <c r="W1333" s="2" t="b">
        <f aca="false">TRUE()</f>
        <v>1</v>
      </c>
      <c r="AA1333" s="3" t="s">
        <v>88</v>
      </c>
      <c r="AC1333" s="2" t="b">
        <f aca="false">FALSE()</f>
        <v>0</v>
      </c>
      <c r="AD1333" s="3" t="s">
        <v>89</v>
      </c>
      <c r="AE1333" s="2" t="b">
        <f aca="false">FALSE()</f>
        <v>0</v>
      </c>
      <c r="AF1333" s="2" t="b">
        <f aca="false">FALSE()</f>
        <v>0</v>
      </c>
      <c r="AN1333" s="2" t="b">
        <f aca="false">TRUE()</f>
        <v>1</v>
      </c>
      <c r="AP1333" s="3" t="s">
        <v>90</v>
      </c>
      <c r="AQ1333" s="2" t="b">
        <f aca="false">TRUE()</f>
        <v>1</v>
      </c>
    </row>
    <row r="1334" s="3" customFormat="true" ht="15" hidden="false" customHeight="false" outlineLevel="0" collapsed="false">
      <c r="A1334" s="3" t="s">
        <v>2816</v>
      </c>
      <c r="B1334" s="3" t="s">
        <v>82</v>
      </c>
      <c r="C1334" s="3" t="s">
        <v>83</v>
      </c>
      <c r="D1334" s="2" t="b">
        <f aca="false">FALSE()</f>
        <v>0</v>
      </c>
      <c r="E1334" s="2" t="b">
        <f aca="false">FALSE()</f>
        <v>0</v>
      </c>
      <c r="F1334" s="2" t="b">
        <f aca="false">FALSE()</f>
        <v>0</v>
      </c>
      <c r="G1334" s="2" t="b">
        <f aca="false">FALSE()</f>
        <v>0</v>
      </c>
      <c r="H1334" s="2" t="b">
        <f aca="false">FALSE()</f>
        <v>0</v>
      </c>
      <c r="I1334" s="2" t="b">
        <f aca="false">FALSE()</f>
        <v>0</v>
      </c>
      <c r="J1334" s="3" t="s">
        <v>84</v>
      </c>
      <c r="K1334" s="3" t="s">
        <v>85</v>
      </c>
      <c r="L1334" s="3" t="s">
        <v>86</v>
      </c>
      <c r="U1334" s="3" t="s">
        <v>2817</v>
      </c>
      <c r="W1334" s="2" t="b">
        <f aca="false">TRUE()</f>
        <v>1</v>
      </c>
      <c r="AA1334" s="3" t="s">
        <v>88</v>
      </c>
      <c r="AC1334" s="2" t="b">
        <f aca="false">FALSE()</f>
        <v>0</v>
      </c>
      <c r="AD1334" s="3" t="s">
        <v>89</v>
      </c>
      <c r="AE1334" s="2" t="b">
        <f aca="false">FALSE()</f>
        <v>0</v>
      </c>
      <c r="AF1334" s="2" t="b">
        <f aca="false">FALSE()</f>
        <v>0</v>
      </c>
      <c r="AN1334" s="2" t="b">
        <f aca="false">TRUE()</f>
        <v>1</v>
      </c>
      <c r="AP1334" s="3" t="s">
        <v>90</v>
      </c>
      <c r="AQ1334" s="2" t="b">
        <f aca="false">TRUE()</f>
        <v>1</v>
      </c>
    </row>
    <row r="1335" s="3" customFormat="true" ht="15" hidden="false" customHeight="false" outlineLevel="0" collapsed="false">
      <c r="A1335" s="3" t="s">
        <v>2818</v>
      </c>
      <c r="B1335" s="3" t="s">
        <v>82</v>
      </c>
      <c r="C1335" s="3" t="s">
        <v>83</v>
      </c>
      <c r="D1335" s="2" t="b">
        <f aca="false">FALSE()</f>
        <v>0</v>
      </c>
      <c r="E1335" s="2" t="b">
        <f aca="false">FALSE()</f>
        <v>0</v>
      </c>
      <c r="F1335" s="2" t="b">
        <f aca="false">FALSE()</f>
        <v>0</v>
      </c>
      <c r="G1335" s="2" t="b">
        <f aca="false">FALSE()</f>
        <v>0</v>
      </c>
      <c r="H1335" s="2" t="b">
        <f aca="false">FALSE()</f>
        <v>0</v>
      </c>
      <c r="I1335" s="2" t="b">
        <f aca="false">FALSE()</f>
        <v>0</v>
      </c>
      <c r="J1335" s="3" t="s">
        <v>84</v>
      </c>
      <c r="K1335" s="3" t="s">
        <v>85</v>
      </c>
      <c r="L1335" s="3" t="s">
        <v>86</v>
      </c>
      <c r="U1335" s="3" t="s">
        <v>2819</v>
      </c>
      <c r="W1335" s="2" t="b">
        <f aca="false">TRUE()</f>
        <v>1</v>
      </c>
      <c r="AA1335" s="3" t="s">
        <v>88</v>
      </c>
      <c r="AC1335" s="2" t="b">
        <f aca="false">FALSE()</f>
        <v>0</v>
      </c>
      <c r="AD1335" s="3" t="s">
        <v>89</v>
      </c>
      <c r="AE1335" s="2" t="b">
        <f aca="false">FALSE()</f>
        <v>0</v>
      </c>
      <c r="AF1335" s="2" t="b">
        <f aca="false">FALSE()</f>
        <v>0</v>
      </c>
      <c r="AN1335" s="2" t="b">
        <f aca="false">TRUE()</f>
        <v>1</v>
      </c>
      <c r="AP1335" s="3" t="s">
        <v>90</v>
      </c>
      <c r="AQ1335" s="2" t="b">
        <f aca="false">TRUE()</f>
        <v>1</v>
      </c>
    </row>
    <row r="1336" s="3" customFormat="true" ht="15" hidden="false" customHeight="false" outlineLevel="0" collapsed="false">
      <c r="A1336" s="3" t="s">
        <v>2820</v>
      </c>
      <c r="B1336" s="3" t="s">
        <v>82</v>
      </c>
      <c r="C1336" s="3" t="s">
        <v>83</v>
      </c>
      <c r="D1336" s="2" t="b">
        <f aca="false">FALSE()</f>
        <v>0</v>
      </c>
      <c r="E1336" s="2" t="b">
        <f aca="false">FALSE()</f>
        <v>0</v>
      </c>
      <c r="F1336" s="2" t="b">
        <f aca="false">FALSE()</f>
        <v>0</v>
      </c>
      <c r="G1336" s="2" t="b">
        <f aca="false">FALSE()</f>
        <v>0</v>
      </c>
      <c r="H1336" s="2" t="b">
        <f aca="false">FALSE()</f>
        <v>0</v>
      </c>
      <c r="I1336" s="2" t="b">
        <f aca="false">FALSE()</f>
        <v>0</v>
      </c>
      <c r="J1336" s="3" t="s">
        <v>84</v>
      </c>
      <c r="K1336" s="3" t="s">
        <v>85</v>
      </c>
      <c r="L1336" s="3" t="s">
        <v>86</v>
      </c>
      <c r="U1336" s="3" t="s">
        <v>2821</v>
      </c>
      <c r="W1336" s="2" t="b">
        <f aca="false">TRUE()</f>
        <v>1</v>
      </c>
      <c r="AA1336" s="3" t="s">
        <v>88</v>
      </c>
      <c r="AC1336" s="2" t="b">
        <f aca="false">FALSE()</f>
        <v>0</v>
      </c>
      <c r="AD1336" s="3" t="s">
        <v>89</v>
      </c>
      <c r="AE1336" s="2" t="b">
        <f aca="false">FALSE()</f>
        <v>0</v>
      </c>
      <c r="AF1336" s="2" t="b">
        <f aca="false">FALSE()</f>
        <v>0</v>
      </c>
      <c r="AN1336" s="2" t="b">
        <f aca="false">TRUE()</f>
        <v>1</v>
      </c>
      <c r="AP1336" s="3" t="s">
        <v>90</v>
      </c>
      <c r="AQ1336" s="2" t="b">
        <f aca="false">TRUE()</f>
        <v>1</v>
      </c>
    </row>
    <row r="1337" s="3" customFormat="true" ht="15" hidden="false" customHeight="false" outlineLevel="0" collapsed="false">
      <c r="A1337" s="3" t="s">
        <v>2822</v>
      </c>
      <c r="B1337" s="3" t="s">
        <v>82</v>
      </c>
      <c r="C1337" s="3" t="s">
        <v>83</v>
      </c>
      <c r="D1337" s="2" t="b">
        <f aca="false">FALSE()</f>
        <v>0</v>
      </c>
      <c r="E1337" s="2" t="b">
        <f aca="false">FALSE()</f>
        <v>0</v>
      </c>
      <c r="F1337" s="2" t="b">
        <f aca="false">FALSE()</f>
        <v>0</v>
      </c>
      <c r="G1337" s="2" t="b">
        <f aca="false">FALSE()</f>
        <v>0</v>
      </c>
      <c r="H1337" s="2" t="b">
        <f aca="false">FALSE()</f>
        <v>0</v>
      </c>
      <c r="I1337" s="2" t="b">
        <f aca="false">FALSE()</f>
        <v>0</v>
      </c>
      <c r="J1337" s="3" t="s">
        <v>84</v>
      </c>
      <c r="K1337" s="3" t="s">
        <v>85</v>
      </c>
      <c r="L1337" s="3" t="s">
        <v>86</v>
      </c>
      <c r="U1337" s="3" t="s">
        <v>2823</v>
      </c>
      <c r="W1337" s="2" t="b">
        <f aca="false">TRUE()</f>
        <v>1</v>
      </c>
      <c r="AA1337" s="3" t="s">
        <v>88</v>
      </c>
      <c r="AC1337" s="2" t="b">
        <f aca="false">FALSE()</f>
        <v>0</v>
      </c>
      <c r="AD1337" s="3" t="s">
        <v>89</v>
      </c>
      <c r="AE1337" s="2" t="b">
        <f aca="false">FALSE()</f>
        <v>0</v>
      </c>
      <c r="AF1337" s="2" t="b">
        <f aca="false">FALSE()</f>
        <v>0</v>
      </c>
      <c r="AN1337" s="2" t="b">
        <f aca="false">TRUE()</f>
        <v>1</v>
      </c>
      <c r="AP1337" s="3" t="s">
        <v>90</v>
      </c>
      <c r="AQ1337" s="2" t="b">
        <f aca="false">TRUE()</f>
        <v>1</v>
      </c>
    </row>
    <row r="1338" s="3" customFormat="true" ht="15" hidden="false" customHeight="false" outlineLevel="0" collapsed="false">
      <c r="A1338" s="3" t="s">
        <v>2824</v>
      </c>
      <c r="B1338" s="3" t="s">
        <v>82</v>
      </c>
      <c r="C1338" s="3" t="s">
        <v>83</v>
      </c>
      <c r="D1338" s="2" t="b">
        <f aca="false">FALSE()</f>
        <v>0</v>
      </c>
      <c r="E1338" s="2" t="b">
        <f aca="false">FALSE()</f>
        <v>0</v>
      </c>
      <c r="F1338" s="2" t="b">
        <f aca="false">FALSE()</f>
        <v>0</v>
      </c>
      <c r="G1338" s="2" t="b">
        <f aca="false">FALSE()</f>
        <v>0</v>
      </c>
      <c r="H1338" s="2" t="b">
        <f aca="false">FALSE()</f>
        <v>0</v>
      </c>
      <c r="I1338" s="2" t="b">
        <f aca="false">FALSE()</f>
        <v>0</v>
      </c>
      <c r="J1338" s="3" t="s">
        <v>84</v>
      </c>
      <c r="K1338" s="3" t="s">
        <v>85</v>
      </c>
      <c r="L1338" s="3" t="s">
        <v>86</v>
      </c>
      <c r="U1338" s="3" t="s">
        <v>2825</v>
      </c>
      <c r="W1338" s="2" t="b">
        <f aca="false">TRUE()</f>
        <v>1</v>
      </c>
      <c r="AA1338" s="3" t="s">
        <v>88</v>
      </c>
      <c r="AC1338" s="2" t="b">
        <f aca="false">FALSE()</f>
        <v>0</v>
      </c>
      <c r="AD1338" s="3" t="s">
        <v>89</v>
      </c>
      <c r="AE1338" s="2" t="b">
        <f aca="false">FALSE()</f>
        <v>0</v>
      </c>
      <c r="AF1338" s="2" t="b">
        <f aca="false">FALSE()</f>
        <v>0</v>
      </c>
      <c r="AN1338" s="2" t="b">
        <f aca="false">TRUE()</f>
        <v>1</v>
      </c>
      <c r="AP1338" s="3" t="s">
        <v>90</v>
      </c>
      <c r="AQ1338" s="2" t="b">
        <f aca="false">TRUE()</f>
        <v>1</v>
      </c>
    </row>
    <row r="1339" s="3" customFormat="true" ht="15" hidden="false" customHeight="false" outlineLevel="0" collapsed="false">
      <c r="A1339" s="3" t="s">
        <v>2826</v>
      </c>
      <c r="B1339" s="3" t="s">
        <v>82</v>
      </c>
      <c r="C1339" s="3" t="s">
        <v>83</v>
      </c>
      <c r="D1339" s="2" t="b">
        <f aca="false">FALSE()</f>
        <v>0</v>
      </c>
      <c r="E1339" s="2" t="b">
        <f aca="false">FALSE()</f>
        <v>0</v>
      </c>
      <c r="F1339" s="2" t="b">
        <f aca="false">FALSE()</f>
        <v>0</v>
      </c>
      <c r="G1339" s="2" t="b">
        <f aca="false">FALSE()</f>
        <v>0</v>
      </c>
      <c r="H1339" s="2" t="b">
        <f aca="false">FALSE()</f>
        <v>0</v>
      </c>
      <c r="I1339" s="2" t="b">
        <f aca="false">FALSE()</f>
        <v>0</v>
      </c>
      <c r="J1339" s="3" t="s">
        <v>84</v>
      </c>
      <c r="K1339" s="3" t="s">
        <v>85</v>
      </c>
      <c r="L1339" s="3" t="s">
        <v>86</v>
      </c>
      <c r="U1339" s="3" t="s">
        <v>2827</v>
      </c>
      <c r="W1339" s="2" t="b">
        <f aca="false">TRUE()</f>
        <v>1</v>
      </c>
      <c r="AA1339" s="3" t="s">
        <v>88</v>
      </c>
      <c r="AC1339" s="2" t="b">
        <f aca="false">FALSE()</f>
        <v>0</v>
      </c>
      <c r="AD1339" s="3" t="s">
        <v>89</v>
      </c>
      <c r="AE1339" s="2" t="b">
        <f aca="false">FALSE()</f>
        <v>0</v>
      </c>
      <c r="AF1339" s="2" t="b">
        <f aca="false">FALSE()</f>
        <v>0</v>
      </c>
      <c r="AN1339" s="2" t="b">
        <f aca="false">TRUE()</f>
        <v>1</v>
      </c>
      <c r="AP1339" s="3" t="s">
        <v>90</v>
      </c>
      <c r="AQ1339" s="2" t="b">
        <f aca="false">TRUE()</f>
        <v>1</v>
      </c>
    </row>
    <row r="1340" s="3" customFormat="true" ht="15" hidden="false" customHeight="false" outlineLevel="0" collapsed="false">
      <c r="A1340" s="3" t="s">
        <v>2828</v>
      </c>
      <c r="B1340" s="3" t="s">
        <v>82</v>
      </c>
      <c r="C1340" s="3" t="s">
        <v>83</v>
      </c>
      <c r="D1340" s="2" t="b">
        <f aca="false">FALSE()</f>
        <v>0</v>
      </c>
      <c r="E1340" s="2" t="b">
        <f aca="false">FALSE()</f>
        <v>0</v>
      </c>
      <c r="F1340" s="2" t="b">
        <f aca="false">FALSE()</f>
        <v>0</v>
      </c>
      <c r="G1340" s="2" t="b">
        <f aca="false">FALSE()</f>
        <v>0</v>
      </c>
      <c r="H1340" s="2" t="b">
        <f aca="false">FALSE()</f>
        <v>0</v>
      </c>
      <c r="I1340" s="2" t="b">
        <f aca="false">FALSE()</f>
        <v>0</v>
      </c>
      <c r="J1340" s="3" t="s">
        <v>84</v>
      </c>
      <c r="K1340" s="3" t="s">
        <v>85</v>
      </c>
      <c r="L1340" s="3" t="s">
        <v>86</v>
      </c>
      <c r="U1340" s="3" t="s">
        <v>2829</v>
      </c>
      <c r="W1340" s="2" t="b">
        <f aca="false">TRUE()</f>
        <v>1</v>
      </c>
      <c r="AA1340" s="3" t="s">
        <v>88</v>
      </c>
      <c r="AC1340" s="2" t="b">
        <f aca="false">FALSE()</f>
        <v>0</v>
      </c>
      <c r="AD1340" s="3" t="s">
        <v>89</v>
      </c>
      <c r="AE1340" s="2" t="b">
        <f aca="false">FALSE()</f>
        <v>0</v>
      </c>
      <c r="AF1340" s="2" t="b">
        <f aca="false">FALSE()</f>
        <v>0</v>
      </c>
      <c r="AN1340" s="2" t="b">
        <f aca="false">TRUE()</f>
        <v>1</v>
      </c>
      <c r="AP1340" s="3" t="s">
        <v>90</v>
      </c>
      <c r="AQ1340" s="2" t="b">
        <f aca="false">TRUE()</f>
        <v>1</v>
      </c>
    </row>
    <row r="1341" s="3" customFormat="true" ht="15" hidden="false" customHeight="false" outlineLevel="0" collapsed="false">
      <c r="A1341" s="3" t="s">
        <v>2830</v>
      </c>
      <c r="B1341" s="3" t="s">
        <v>82</v>
      </c>
      <c r="C1341" s="3" t="s">
        <v>83</v>
      </c>
      <c r="D1341" s="2" t="b">
        <f aca="false">FALSE()</f>
        <v>0</v>
      </c>
      <c r="E1341" s="2" t="b">
        <f aca="false">FALSE()</f>
        <v>0</v>
      </c>
      <c r="F1341" s="2" t="b">
        <f aca="false">FALSE()</f>
        <v>0</v>
      </c>
      <c r="G1341" s="2" t="b">
        <f aca="false">FALSE()</f>
        <v>0</v>
      </c>
      <c r="H1341" s="2" t="b">
        <f aca="false">FALSE()</f>
        <v>0</v>
      </c>
      <c r="I1341" s="2" t="b">
        <f aca="false">FALSE()</f>
        <v>0</v>
      </c>
      <c r="J1341" s="3" t="s">
        <v>84</v>
      </c>
      <c r="K1341" s="3" t="s">
        <v>85</v>
      </c>
      <c r="L1341" s="3" t="s">
        <v>86</v>
      </c>
      <c r="U1341" s="3" t="s">
        <v>2831</v>
      </c>
      <c r="W1341" s="2" t="b">
        <f aca="false">TRUE()</f>
        <v>1</v>
      </c>
      <c r="AA1341" s="3" t="s">
        <v>88</v>
      </c>
      <c r="AC1341" s="2" t="b">
        <f aca="false">FALSE()</f>
        <v>0</v>
      </c>
      <c r="AD1341" s="3" t="s">
        <v>89</v>
      </c>
      <c r="AE1341" s="2" t="b">
        <f aca="false">FALSE()</f>
        <v>0</v>
      </c>
      <c r="AF1341" s="2" t="b">
        <f aca="false">FALSE()</f>
        <v>0</v>
      </c>
      <c r="AN1341" s="2" t="b">
        <f aca="false">TRUE()</f>
        <v>1</v>
      </c>
      <c r="AP1341" s="3" t="s">
        <v>90</v>
      </c>
      <c r="AQ1341" s="2" t="b">
        <f aca="false">TRUE()</f>
        <v>1</v>
      </c>
    </row>
    <row r="1342" s="3" customFormat="true" ht="15" hidden="false" customHeight="false" outlineLevel="0" collapsed="false">
      <c r="A1342" s="3" t="s">
        <v>2832</v>
      </c>
      <c r="B1342" s="3" t="s">
        <v>82</v>
      </c>
      <c r="C1342" s="3" t="s">
        <v>83</v>
      </c>
      <c r="D1342" s="2" t="b">
        <f aca="false">FALSE()</f>
        <v>0</v>
      </c>
      <c r="E1342" s="2" t="b">
        <f aca="false">FALSE()</f>
        <v>0</v>
      </c>
      <c r="F1342" s="2" t="b">
        <f aca="false">FALSE()</f>
        <v>0</v>
      </c>
      <c r="G1342" s="2" t="b">
        <f aca="false">FALSE()</f>
        <v>0</v>
      </c>
      <c r="H1342" s="2" t="b">
        <f aca="false">FALSE()</f>
        <v>0</v>
      </c>
      <c r="I1342" s="2" t="b">
        <f aca="false">FALSE()</f>
        <v>0</v>
      </c>
      <c r="J1342" s="3" t="s">
        <v>84</v>
      </c>
      <c r="K1342" s="3" t="s">
        <v>85</v>
      </c>
      <c r="L1342" s="3" t="s">
        <v>86</v>
      </c>
      <c r="U1342" s="3" t="s">
        <v>2833</v>
      </c>
      <c r="W1342" s="2" t="b">
        <f aca="false">TRUE()</f>
        <v>1</v>
      </c>
      <c r="AA1342" s="3" t="s">
        <v>88</v>
      </c>
      <c r="AC1342" s="2" t="b">
        <f aca="false">FALSE()</f>
        <v>0</v>
      </c>
      <c r="AD1342" s="3" t="s">
        <v>89</v>
      </c>
      <c r="AE1342" s="2" t="b">
        <f aca="false">FALSE()</f>
        <v>0</v>
      </c>
      <c r="AF1342" s="2" t="b">
        <f aca="false">FALSE()</f>
        <v>0</v>
      </c>
      <c r="AN1342" s="2" t="b">
        <f aca="false">TRUE()</f>
        <v>1</v>
      </c>
      <c r="AP1342" s="3" t="s">
        <v>90</v>
      </c>
      <c r="AQ1342" s="2" t="b">
        <f aca="false">TRUE()</f>
        <v>1</v>
      </c>
    </row>
    <row r="1343" s="3" customFormat="true" ht="15" hidden="false" customHeight="false" outlineLevel="0" collapsed="false">
      <c r="A1343" s="3" t="s">
        <v>2834</v>
      </c>
      <c r="B1343" s="3" t="s">
        <v>82</v>
      </c>
      <c r="C1343" s="3" t="s">
        <v>83</v>
      </c>
      <c r="D1343" s="2" t="b">
        <f aca="false">FALSE()</f>
        <v>0</v>
      </c>
      <c r="E1343" s="2" t="b">
        <f aca="false">FALSE()</f>
        <v>0</v>
      </c>
      <c r="F1343" s="2" t="b">
        <f aca="false">FALSE()</f>
        <v>0</v>
      </c>
      <c r="G1343" s="2" t="b">
        <f aca="false">FALSE()</f>
        <v>0</v>
      </c>
      <c r="H1343" s="2" t="b">
        <f aca="false">FALSE()</f>
        <v>0</v>
      </c>
      <c r="I1343" s="2" t="b">
        <f aca="false">FALSE()</f>
        <v>0</v>
      </c>
      <c r="J1343" s="3" t="s">
        <v>84</v>
      </c>
      <c r="K1343" s="3" t="s">
        <v>85</v>
      </c>
      <c r="L1343" s="3" t="s">
        <v>86</v>
      </c>
      <c r="U1343" s="3" t="s">
        <v>2835</v>
      </c>
      <c r="W1343" s="2" t="b">
        <f aca="false">TRUE()</f>
        <v>1</v>
      </c>
      <c r="AA1343" s="3" t="s">
        <v>88</v>
      </c>
      <c r="AC1343" s="2" t="b">
        <f aca="false">FALSE()</f>
        <v>0</v>
      </c>
      <c r="AD1343" s="3" t="s">
        <v>89</v>
      </c>
      <c r="AE1343" s="2" t="b">
        <f aca="false">FALSE()</f>
        <v>0</v>
      </c>
      <c r="AF1343" s="2" t="b">
        <f aca="false">FALSE()</f>
        <v>0</v>
      </c>
      <c r="AN1343" s="2" t="b">
        <f aca="false">TRUE()</f>
        <v>1</v>
      </c>
      <c r="AP1343" s="3" t="s">
        <v>90</v>
      </c>
      <c r="AQ1343" s="2" t="b">
        <f aca="false">TRUE()</f>
        <v>1</v>
      </c>
    </row>
    <row r="1344" s="3" customFormat="true" ht="15" hidden="false" customHeight="false" outlineLevel="0" collapsed="false">
      <c r="A1344" s="3" t="s">
        <v>2836</v>
      </c>
      <c r="B1344" s="3" t="s">
        <v>82</v>
      </c>
      <c r="C1344" s="3" t="s">
        <v>83</v>
      </c>
      <c r="D1344" s="2" t="b">
        <f aca="false">FALSE()</f>
        <v>0</v>
      </c>
      <c r="E1344" s="2" t="b">
        <f aca="false">FALSE()</f>
        <v>0</v>
      </c>
      <c r="F1344" s="2" t="b">
        <f aca="false">FALSE()</f>
        <v>0</v>
      </c>
      <c r="G1344" s="2" t="b">
        <f aca="false">TRUE()</f>
        <v>1</v>
      </c>
      <c r="H1344" s="2" t="b">
        <f aca="false">TRUE()</f>
        <v>1</v>
      </c>
      <c r="I1344" s="2" t="b">
        <f aca="false">FALSE()</f>
        <v>0</v>
      </c>
      <c r="J1344" s="3" t="s">
        <v>84</v>
      </c>
      <c r="K1344" s="3" t="s">
        <v>85</v>
      </c>
      <c r="L1344" s="3" t="s">
        <v>86</v>
      </c>
      <c r="U1344" s="3" t="s">
        <v>2837</v>
      </c>
      <c r="W1344" s="2" t="b">
        <f aca="false">TRUE()</f>
        <v>1</v>
      </c>
      <c r="AA1344" s="3" t="s">
        <v>88</v>
      </c>
      <c r="AC1344" s="2" t="b">
        <f aca="false">FALSE()</f>
        <v>0</v>
      </c>
      <c r="AD1344" s="3" t="s">
        <v>89</v>
      </c>
      <c r="AE1344" s="2" t="b">
        <f aca="false">FALSE()</f>
        <v>0</v>
      </c>
      <c r="AF1344" s="2" t="b">
        <f aca="false">FALSE()</f>
        <v>0</v>
      </c>
      <c r="AG1344" s="3" t="s">
        <v>2838</v>
      </c>
      <c r="AN1344" s="2" t="b">
        <f aca="false">TRUE()</f>
        <v>1</v>
      </c>
      <c r="AP1344" s="3" t="s">
        <v>90</v>
      </c>
      <c r="AQ1344" s="2" t="b">
        <f aca="false">TRUE()</f>
        <v>1</v>
      </c>
    </row>
    <row r="1345" s="3" customFormat="true" ht="15" hidden="false" customHeight="false" outlineLevel="0" collapsed="false">
      <c r="A1345" s="3" t="s">
        <v>2839</v>
      </c>
      <c r="B1345" s="3" t="s">
        <v>82</v>
      </c>
      <c r="C1345" s="3" t="s">
        <v>83</v>
      </c>
      <c r="D1345" s="2" t="b">
        <f aca="false">FALSE()</f>
        <v>0</v>
      </c>
      <c r="E1345" s="2" t="b">
        <f aca="false">FALSE()</f>
        <v>0</v>
      </c>
      <c r="F1345" s="2" t="b">
        <f aca="false">FALSE()</f>
        <v>0</v>
      </c>
      <c r="G1345" s="2" t="b">
        <f aca="false">FALSE()</f>
        <v>0</v>
      </c>
      <c r="H1345" s="2" t="b">
        <f aca="false">FALSE()</f>
        <v>0</v>
      </c>
      <c r="I1345" s="2" t="b">
        <f aca="false">FALSE()</f>
        <v>0</v>
      </c>
      <c r="J1345" s="3" t="s">
        <v>84</v>
      </c>
      <c r="K1345" s="3" t="s">
        <v>85</v>
      </c>
      <c r="L1345" s="3" t="s">
        <v>86</v>
      </c>
      <c r="U1345" s="3" t="s">
        <v>2840</v>
      </c>
      <c r="W1345" s="2" t="b">
        <f aca="false">TRUE()</f>
        <v>1</v>
      </c>
      <c r="AA1345" s="3" t="s">
        <v>88</v>
      </c>
      <c r="AC1345" s="2" t="b">
        <f aca="false">FALSE()</f>
        <v>0</v>
      </c>
      <c r="AD1345" s="3" t="s">
        <v>89</v>
      </c>
      <c r="AE1345" s="2" t="b">
        <f aca="false">FALSE()</f>
        <v>0</v>
      </c>
      <c r="AF1345" s="2" t="b">
        <f aca="false">FALSE()</f>
        <v>0</v>
      </c>
      <c r="AN1345" s="2" t="b">
        <f aca="false">TRUE()</f>
        <v>1</v>
      </c>
      <c r="AP1345" s="3" t="s">
        <v>90</v>
      </c>
      <c r="AQ1345" s="2" t="b">
        <f aca="false">TRUE()</f>
        <v>1</v>
      </c>
    </row>
    <row r="1346" s="3" customFormat="true" ht="15" hidden="false" customHeight="false" outlineLevel="0" collapsed="false">
      <c r="A1346" s="3" t="s">
        <v>2841</v>
      </c>
      <c r="B1346" s="3" t="s">
        <v>82</v>
      </c>
      <c r="C1346" s="3" t="s">
        <v>83</v>
      </c>
      <c r="D1346" s="2" t="b">
        <f aca="false">FALSE()</f>
        <v>0</v>
      </c>
      <c r="E1346" s="2" t="b">
        <f aca="false">FALSE()</f>
        <v>0</v>
      </c>
      <c r="F1346" s="2" t="b">
        <f aca="false">FALSE()</f>
        <v>0</v>
      </c>
      <c r="G1346" s="2" t="b">
        <f aca="false">FALSE()</f>
        <v>0</v>
      </c>
      <c r="H1346" s="2" t="b">
        <f aca="false">FALSE()</f>
        <v>0</v>
      </c>
      <c r="I1346" s="2" t="b">
        <f aca="false">FALSE()</f>
        <v>0</v>
      </c>
      <c r="J1346" s="3" t="s">
        <v>84</v>
      </c>
      <c r="K1346" s="3" t="s">
        <v>85</v>
      </c>
      <c r="L1346" s="3" t="s">
        <v>86</v>
      </c>
      <c r="U1346" s="3" t="s">
        <v>2842</v>
      </c>
      <c r="W1346" s="2" t="b">
        <f aca="false">TRUE()</f>
        <v>1</v>
      </c>
      <c r="AA1346" s="3" t="s">
        <v>88</v>
      </c>
      <c r="AC1346" s="2" t="b">
        <f aca="false">FALSE()</f>
        <v>0</v>
      </c>
      <c r="AD1346" s="3" t="s">
        <v>89</v>
      </c>
      <c r="AE1346" s="2" t="b">
        <f aca="false">FALSE()</f>
        <v>0</v>
      </c>
      <c r="AF1346" s="2" t="b">
        <f aca="false">FALSE()</f>
        <v>0</v>
      </c>
      <c r="AN1346" s="2" t="b">
        <f aca="false">TRUE()</f>
        <v>1</v>
      </c>
      <c r="AP1346" s="3" t="s">
        <v>90</v>
      </c>
      <c r="AQ1346" s="2" t="b">
        <f aca="false">TRUE()</f>
        <v>1</v>
      </c>
    </row>
    <row r="1347" s="3" customFormat="true" ht="15" hidden="false" customHeight="false" outlineLevel="0" collapsed="false">
      <c r="A1347" s="3" t="s">
        <v>2843</v>
      </c>
      <c r="B1347" s="3" t="s">
        <v>82</v>
      </c>
      <c r="C1347" s="3" t="s">
        <v>83</v>
      </c>
      <c r="D1347" s="2" t="b">
        <f aca="false">FALSE()</f>
        <v>0</v>
      </c>
      <c r="E1347" s="2" t="b">
        <f aca="false">FALSE()</f>
        <v>0</v>
      </c>
      <c r="F1347" s="2" t="b">
        <f aca="false">FALSE()</f>
        <v>0</v>
      </c>
      <c r="G1347" s="2" t="b">
        <f aca="false">FALSE()</f>
        <v>0</v>
      </c>
      <c r="H1347" s="2" t="b">
        <f aca="false">FALSE()</f>
        <v>0</v>
      </c>
      <c r="I1347" s="2" t="b">
        <f aca="false">FALSE()</f>
        <v>0</v>
      </c>
      <c r="J1347" s="3" t="s">
        <v>84</v>
      </c>
      <c r="K1347" s="3" t="s">
        <v>85</v>
      </c>
      <c r="L1347" s="3" t="s">
        <v>86</v>
      </c>
      <c r="U1347" s="3" t="s">
        <v>2844</v>
      </c>
      <c r="W1347" s="2" t="b">
        <f aca="false">TRUE()</f>
        <v>1</v>
      </c>
      <c r="AA1347" s="3" t="s">
        <v>88</v>
      </c>
      <c r="AC1347" s="2" t="b">
        <f aca="false">FALSE()</f>
        <v>0</v>
      </c>
      <c r="AD1347" s="3" t="s">
        <v>89</v>
      </c>
      <c r="AE1347" s="2" t="b">
        <f aca="false">FALSE()</f>
        <v>0</v>
      </c>
      <c r="AF1347" s="2" t="b">
        <f aca="false">FALSE()</f>
        <v>0</v>
      </c>
      <c r="AG1347" s="3" t="s">
        <v>2845</v>
      </c>
      <c r="AN1347" s="2" t="b">
        <f aca="false">TRUE()</f>
        <v>1</v>
      </c>
      <c r="AP1347" s="3" t="s">
        <v>90</v>
      </c>
      <c r="AQ1347" s="2" t="b">
        <f aca="false">TRUE()</f>
        <v>1</v>
      </c>
    </row>
    <row r="1348" s="3" customFormat="true" ht="15" hidden="false" customHeight="false" outlineLevel="0" collapsed="false">
      <c r="A1348" s="3" t="s">
        <v>2846</v>
      </c>
      <c r="B1348" s="3" t="s">
        <v>82</v>
      </c>
      <c r="C1348" s="3" t="s">
        <v>83</v>
      </c>
      <c r="D1348" s="2" t="b">
        <f aca="false">FALSE()</f>
        <v>0</v>
      </c>
      <c r="E1348" s="2" t="b">
        <f aca="false">FALSE()</f>
        <v>0</v>
      </c>
      <c r="F1348" s="2" t="b">
        <f aca="false">FALSE()</f>
        <v>0</v>
      </c>
      <c r="G1348" s="2" t="b">
        <f aca="false">FALSE()</f>
        <v>0</v>
      </c>
      <c r="H1348" s="2" t="b">
        <f aca="false">FALSE()</f>
        <v>0</v>
      </c>
      <c r="I1348" s="2" t="b">
        <f aca="false">FALSE()</f>
        <v>0</v>
      </c>
      <c r="J1348" s="3" t="s">
        <v>84</v>
      </c>
      <c r="K1348" s="3" t="s">
        <v>85</v>
      </c>
      <c r="L1348" s="3" t="s">
        <v>86</v>
      </c>
      <c r="U1348" s="3" t="s">
        <v>2847</v>
      </c>
      <c r="W1348" s="2" t="b">
        <f aca="false">TRUE()</f>
        <v>1</v>
      </c>
      <c r="AA1348" s="3" t="s">
        <v>88</v>
      </c>
      <c r="AC1348" s="2" t="b">
        <f aca="false">FALSE()</f>
        <v>0</v>
      </c>
      <c r="AD1348" s="3" t="s">
        <v>89</v>
      </c>
      <c r="AE1348" s="2" t="b">
        <f aca="false">FALSE()</f>
        <v>0</v>
      </c>
      <c r="AF1348" s="2" t="b">
        <f aca="false">FALSE()</f>
        <v>0</v>
      </c>
      <c r="AG1348" s="3" t="s">
        <v>2848</v>
      </c>
      <c r="AN1348" s="2" t="b">
        <f aca="false">TRUE()</f>
        <v>1</v>
      </c>
      <c r="AP1348" s="3" t="s">
        <v>90</v>
      </c>
      <c r="AQ1348" s="2" t="b">
        <f aca="false">TRUE()</f>
        <v>1</v>
      </c>
    </row>
    <row r="1349" s="3" customFormat="true" ht="15" hidden="false" customHeight="false" outlineLevel="0" collapsed="false">
      <c r="A1349" s="3" t="s">
        <v>2849</v>
      </c>
      <c r="B1349" s="3" t="s">
        <v>82</v>
      </c>
      <c r="C1349" s="3" t="s">
        <v>83</v>
      </c>
      <c r="D1349" s="2" t="b">
        <f aca="false">FALSE()</f>
        <v>0</v>
      </c>
      <c r="E1349" s="2" t="b">
        <f aca="false">FALSE()</f>
        <v>0</v>
      </c>
      <c r="F1349" s="2" t="b">
        <f aca="false">FALSE()</f>
        <v>0</v>
      </c>
      <c r="G1349" s="2" t="b">
        <f aca="false">FALSE()</f>
        <v>0</v>
      </c>
      <c r="H1349" s="2" t="b">
        <f aca="false">FALSE()</f>
        <v>0</v>
      </c>
      <c r="I1349" s="2" t="b">
        <f aca="false">FALSE()</f>
        <v>0</v>
      </c>
      <c r="J1349" s="3" t="s">
        <v>84</v>
      </c>
      <c r="K1349" s="3" t="s">
        <v>85</v>
      </c>
      <c r="L1349" s="3" t="s">
        <v>86</v>
      </c>
      <c r="U1349" s="3" t="s">
        <v>2850</v>
      </c>
      <c r="W1349" s="2" t="b">
        <f aca="false">TRUE()</f>
        <v>1</v>
      </c>
      <c r="AA1349" s="3" t="s">
        <v>88</v>
      </c>
      <c r="AC1349" s="2" t="b">
        <f aca="false">FALSE()</f>
        <v>0</v>
      </c>
      <c r="AD1349" s="3" t="s">
        <v>89</v>
      </c>
      <c r="AE1349" s="2" t="b">
        <f aca="false">FALSE()</f>
        <v>0</v>
      </c>
      <c r="AF1349" s="2" t="b">
        <f aca="false">FALSE()</f>
        <v>0</v>
      </c>
      <c r="AN1349" s="2" t="b">
        <f aca="false">TRUE()</f>
        <v>1</v>
      </c>
      <c r="AP1349" s="3" t="s">
        <v>90</v>
      </c>
      <c r="AQ1349" s="2" t="b">
        <f aca="false">TRUE()</f>
        <v>1</v>
      </c>
    </row>
    <row r="1350" s="3" customFormat="true" ht="15" hidden="false" customHeight="false" outlineLevel="0" collapsed="false">
      <c r="A1350" s="3" t="s">
        <v>2851</v>
      </c>
      <c r="B1350" s="3" t="s">
        <v>82</v>
      </c>
      <c r="C1350" s="3" t="s">
        <v>83</v>
      </c>
      <c r="D1350" s="2" t="b">
        <f aca="false">FALSE()</f>
        <v>0</v>
      </c>
      <c r="E1350" s="2" t="b">
        <f aca="false">FALSE()</f>
        <v>0</v>
      </c>
      <c r="F1350" s="2" t="b">
        <f aca="false">FALSE()</f>
        <v>0</v>
      </c>
      <c r="G1350" s="2" t="b">
        <f aca="false">FALSE()</f>
        <v>0</v>
      </c>
      <c r="H1350" s="2" t="b">
        <f aca="false">FALSE()</f>
        <v>0</v>
      </c>
      <c r="I1350" s="2" t="b">
        <f aca="false">FALSE()</f>
        <v>0</v>
      </c>
      <c r="J1350" s="3" t="s">
        <v>84</v>
      </c>
      <c r="K1350" s="3" t="s">
        <v>85</v>
      </c>
      <c r="L1350" s="3" t="s">
        <v>86</v>
      </c>
      <c r="U1350" s="3" t="s">
        <v>2852</v>
      </c>
      <c r="W1350" s="2" t="b">
        <f aca="false">TRUE()</f>
        <v>1</v>
      </c>
      <c r="AA1350" s="3" t="s">
        <v>88</v>
      </c>
      <c r="AC1350" s="2" t="b">
        <f aca="false">FALSE()</f>
        <v>0</v>
      </c>
      <c r="AD1350" s="3" t="s">
        <v>89</v>
      </c>
      <c r="AE1350" s="2" t="b">
        <f aca="false">FALSE()</f>
        <v>0</v>
      </c>
      <c r="AF1350" s="2" t="b">
        <f aca="false">FALSE()</f>
        <v>0</v>
      </c>
      <c r="AG1350" s="3" t="s">
        <v>2853</v>
      </c>
      <c r="AN1350" s="2" t="b">
        <f aca="false">TRUE()</f>
        <v>1</v>
      </c>
      <c r="AP1350" s="3" t="s">
        <v>90</v>
      </c>
      <c r="AQ1350" s="2" t="b">
        <f aca="false">TRUE()</f>
        <v>1</v>
      </c>
    </row>
    <row r="1351" s="3" customFormat="true" ht="15" hidden="false" customHeight="false" outlineLevel="0" collapsed="false">
      <c r="A1351" s="3" t="s">
        <v>2854</v>
      </c>
      <c r="B1351" s="3" t="s">
        <v>82</v>
      </c>
      <c r="C1351" s="3" t="s">
        <v>83</v>
      </c>
      <c r="D1351" s="2" t="b">
        <f aca="false">FALSE()</f>
        <v>0</v>
      </c>
      <c r="E1351" s="2" t="b">
        <f aca="false">FALSE()</f>
        <v>0</v>
      </c>
      <c r="F1351" s="2" t="b">
        <f aca="false">FALSE()</f>
        <v>0</v>
      </c>
      <c r="G1351" s="2" t="b">
        <f aca="false">FALSE()</f>
        <v>0</v>
      </c>
      <c r="H1351" s="2" t="b">
        <f aca="false">FALSE()</f>
        <v>0</v>
      </c>
      <c r="I1351" s="2" t="b">
        <f aca="false">FALSE()</f>
        <v>0</v>
      </c>
      <c r="J1351" s="3" t="s">
        <v>84</v>
      </c>
      <c r="K1351" s="3" t="s">
        <v>85</v>
      </c>
      <c r="L1351" s="3" t="s">
        <v>86</v>
      </c>
      <c r="U1351" s="3" t="s">
        <v>2855</v>
      </c>
      <c r="W1351" s="2" t="b">
        <f aca="false">TRUE()</f>
        <v>1</v>
      </c>
      <c r="AA1351" s="3" t="s">
        <v>88</v>
      </c>
      <c r="AC1351" s="2" t="b">
        <f aca="false">FALSE()</f>
        <v>0</v>
      </c>
      <c r="AD1351" s="3" t="s">
        <v>89</v>
      </c>
      <c r="AE1351" s="2" t="b">
        <f aca="false">FALSE()</f>
        <v>0</v>
      </c>
      <c r="AF1351" s="2" t="b">
        <f aca="false">FALSE()</f>
        <v>0</v>
      </c>
      <c r="AN1351" s="2" t="b">
        <f aca="false">TRUE()</f>
        <v>1</v>
      </c>
      <c r="AP1351" s="3" t="s">
        <v>90</v>
      </c>
      <c r="AQ1351" s="2" t="b">
        <f aca="false">TRUE()</f>
        <v>1</v>
      </c>
    </row>
    <row r="1352" s="3" customFormat="true" ht="15" hidden="false" customHeight="false" outlineLevel="0" collapsed="false">
      <c r="A1352" s="3" t="s">
        <v>2856</v>
      </c>
      <c r="B1352" s="3" t="s">
        <v>82</v>
      </c>
      <c r="C1352" s="3" t="s">
        <v>83</v>
      </c>
      <c r="D1352" s="2" t="b">
        <f aca="false">FALSE()</f>
        <v>0</v>
      </c>
      <c r="E1352" s="2" t="b">
        <f aca="false">FALSE()</f>
        <v>0</v>
      </c>
      <c r="F1352" s="2" t="b">
        <f aca="false">FALSE()</f>
        <v>0</v>
      </c>
      <c r="G1352" s="2" t="b">
        <f aca="false">FALSE()</f>
        <v>0</v>
      </c>
      <c r="H1352" s="2" t="b">
        <f aca="false">FALSE()</f>
        <v>0</v>
      </c>
      <c r="I1352" s="2" t="b">
        <f aca="false">FALSE()</f>
        <v>0</v>
      </c>
      <c r="J1352" s="3" t="s">
        <v>84</v>
      </c>
      <c r="K1352" s="3" t="s">
        <v>85</v>
      </c>
      <c r="L1352" s="3" t="s">
        <v>86</v>
      </c>
      <c r="U1352" s="3" t="s">
        <v>2857</v>
      </c>
      <c r="W1352" s="2" t="b">
        <f aca="false">TRUE()</f>
        <v>1</v>
      </c>
      <c r="AA1352" s="3" t="s">
        <v>88</v>
      </c>
      <c r="AC1352" s="2" t="b">
        <f aca="false">FALSE()</f>
        <v>0</v>
      </c>
      <c r="AD1352" s="3" t="s">
        <v>89</v>
      </c>
      <c r="AE1352" s="2" t="b">
        <f aca="false">FALSE()</f>
        <v>0</v>
      </c>
      <c r="AF1352" s="2" t="b">
        <f aca="false">FALSE()</f>
        <v>0</v>
      </c>
      <c r="AN1352" s="2" t="b">
        <f aca="false">TRUE()</f>
        <v>1</v>
      </c>
      <c r="AP1352" s="3" t="s">
        <v>90</v>
      </c>
      <c r="AQ1352" s="2" t="b">
        <f aca="false">TRUE()</f>
        <v>1</v>
      </c>
    </row>
    <row r="1353" s="3" customFormat="true" ht="15" hidden="false" customHeight="false" outlineLevel="0" collapsed="false">
      <c r="A1353" s="3" t="s">
        <v>2858</v>
      </c>
      <c r="B1353" s="3" t="s">
        <v>82</v>
      </c>
      <c r="C1353" s="3" t="s">
        <v>83</v>
      </c>
      <c r="D1353" s="2" t="b">
        <f aca="false">FALSE()</f>
        <v>0</v>
      </c>
      <c r="E1353" s="2" t="b">
        <f aca="false">FALSE()</f>
        <v>0</v>
      </c>
      <c r="F1353" s="2" t="b">
        <f aca="false">FALSE()</f>
        <v>0</v>
      </c>
      <c r="G1353" s="2" t="b">
        <f aca="false">FALSE()</f>
        <v>0</v>
      </c>
      <c r="H1353" s="2" t="b">
        <f aca="false">FALSE()</f>
        <v>0</v>
      </c>
      <c r="I1353" s="2" t="b">
        <f aca="false">FALSE()</f>
        <v>0</v>
      </c>
      <c r="J1353" s="3" t="s">
        <v>84</v>
      </c>
      <c r="K1353" s="3" t="s">
        <v>85</v>
      </c>
      <c r="L1353" s="3" t="s">
        <v>86</v>
      </c>
      <c r="U1353" s="3" t="s">
        <v>2859</v>
      </c>
      <c r="W1353" s="2" t="b">
        <f aca="false">TRUE()</f>
        <v>1</v>
      </c>
      <c r="AA1353" s="3" t="s">
        <v>88</v>
      </c>
      <c r="AC1353" s="2" t="b">
        <f aca="false">FALSE()</f>
        <v>0</v>
      </c>
      <c r="AD1353" s="3" t="s">
        <v>89</v>
      </c>
      <c r="AE1353" s="2" t="b">
        <f aca="false">FALSE()</f>
        <v>0</v>
      </c>
      <c r="AF1353" s="2" t="b">
        <f aca="false">FALSE()</f>
        <v>0</v>
      </c>
      <c r="AN1353" s="2" t="b">
        <f aca="false">TRUE()</f>
        <v>1</v>
      </c>
      <c r="AP1353" s="3" t="s">
        <v>90</v>
      </c>
      <c r="AQ1353" s="2" t="b">
        <f aca="false">TRUE()</f>
        <v>1</v>
      </c>
    </row>
    <row r="1354" s="3" customFormat="true" ht="15" hidden="false" customHeight="false" outlineLevel="0" collapsed="false">
      <c r="A1354" s="3" t="s">
        <v>2860</v>
      </c>
      <c r="B1354" s="3" t="s">
        <v>82</v>
      </c>
      <c r="C1354" s="3" t="s">
        <v>83</v>
      </c>
      <c r="D1354" s="2" t="b">
        <f aca="false">FALSE()</f>
        <v>0</v>
      </c>
      <c r="E1354" s="2" t="b">
        <f aca="false">FALSE()</f>
        <v>0</v>
      </c>
      <c r="F1354" s="2" t="b">
        <f aca="false">FALSE()</f>
        <v>0</v>
      </c>
      <c r="G1354" s="2" t="b">
        <f aca="false">FALSE()</f>
        <v>0</v>
      </c>
      <c r="H1354" s="2" t="b">
        <f aca="false">FALSE()</f>
        <v>0</v>
      </c>
      <c r="I1354" s="2" t="b">
        <f aca="false">FALSE()</f>
        <v>0</v>
      </c>
      <c r="J1354" s="3" t="s">
        <v>84</v>
      </c>
      <c r="K1354" s="3" t="s">
        <v>85</v>
      </c>
      <c r="L1354" s="3" t="s">
        <v>86</v>
      </c>
      <c r="U1354" s="3" t="s">
        <v>2861</v>
      </c>
      <c r="W1354" s="2" t="b">
        <f aca="false">TRUE()</f>
        <v>1</v>
      </c>
      <c r="AA1354" s="3" t="s">
        <v>88</v>
      </c>
      <c r="AC1354" s="2" t="b">
        <f aca="false">FALSE()</f>
        <v>0</v>
      </c>
      <c r="AD1354" s="3" t="s">
        <v>89</v>
      </c>
      <c r="AE1354" s="2" t="b">
        <f aca="false">FALSE()</f>
        <v>0</v>
      </c>
      <c r="AF1354" s="2" t="b">
        <f aca="false">FALSE()</f>
        <v>0</v>
      </c>
      <c r="AN1354" s="2" t="b">
        <f aca="false">TRUE()</f>
        <v>1</v>
      </c>
      <c r="AP1354" s="3" t="s">
        <v>90</v>
      </c>
      <c r="AQ1354" s="2" t="b">
        <f aca="false">TRUE()</f>
        <v>1</v>
      </c>
    </row>
    <row r="1355" s="3" customFormat="true" ht="15" hidden="false" customHeight="false" outlineLevel="0" collapsed="false">
      <c r="A1355" s="3" t="s">
        <v>2862</v>
      </c>
      <c r="B1355" s="3" t="s">
        <v>82</v>
      </c>
      <c r="C1355" s="3" t="s">
        <v>83</v>
      </c>
      <c r="D1355" s="2" t="b">
        <f aca="false">FALSE()</f>
        <v>0</v>
      </c>
      <c r="E1355" s="2" t="b">
        <f aca="false">FALSE()</f>
        <v>0</v>
      </c>
      <c r="F1355" s="2" t="b">
        <f aca="false">FALSE()</f>
        <v>0</v>
      </c>
      <c r="G1355" s="2" t="b">
        <f aca="false">FALSE()</f>
        <v>0</v>
      </c>
      <c r="H1355" s="2" t="b">
        <f aca="false">FALSE()</f>
        <v>0</v>
      </c>
      <c r="I1355" s="2" t="b">
        <f aca="false">FALSE()</f>
        <v>0</v>
      </c>
      <c r="J1355" s="3" t="s">
        <v>84</v>
      </c>
      <c r="K1355" s="3" t="s">
        <v>85</v>
      </c>
      <c r="L1355" s="3" t="s">
        <v>86</v>
      </c>
      <c r="U1355" s="3" t="s">
        <v>2863</v>
      </c>
      <c r="W1355" s="2" t="b">
        <f aca="false">TRUE()</f>
        <v>1</v>
      </c>
      <c r="AA1355" s="3" t="s">
        <v>88</v>
      </c>
      <c r="AC1355" s="2" t="b">
        <f aca="false">FALSE()</f>
        <v>0</v>
      </c>
      <c r="AD1355" s="3" t="s">
        <v>89</v>
      </c>
      <c r="AE1355" s="2" t="b">
        <f aca="false">FALSE()</f>
        <v>0</v>
      </c>
      <c r="AF1355" s="2" t="b">
        <f aca="false">FALSE()</f>
        <v>0</v>
      </c>
      <c r="AN1355" s="2" t="b">
        <f aca="false">TRUE()</f>
        <v>1</v>
      </c>
      <c r="AP1355" s="3" t="s">
        <v>90</v>
      </c>
      <c r="AQ1355" s="2" t="b">
        <f aca="false">TRUE()</f>
        <v>1</v>
      </c>
    </row>
    <row r="1356" s="3" customFormat="true" ht="15" hidden="false" customHeight="false" outlineLevel="0" collapsed="false">
      <c r="A1356" s="3" t="s">
        <v>2864</v>
      </c>
      <c r="B1356" s="3" t="s">
        <v>82</v>
      </c>
      <c r="C1356" s="3" t="s">
        <v>83</v>
      </c>
      <c r="D1356" s="2" t="b">
        <f aca="false">FALSE()</f>
        <v>0</v>
      </c>
      <c r="E1356" s="2" t="b">
        <f aca="false">FALSE()</f>
        <v>0</v>
      </c>
      <c r="F1356" s="2" t="b">
        <f aca="false">FALSE()</f>
        <v>0</v>
      </c>
      <c r="G1356" s="2" t="b">
        <f aca="false">FALSE()</f>
        <v>0</v>
      </c>
      <c r="H1356" s="2" t="b">
        <f aca="false">FALSE()</f>
        <v>0</v>
      </c>
      <c r="I1356" s="2" t="b">
        <f aca="false">FALSE()</f>
        <v>0</v>
      </c>
      <c r="J1356" s="3" t="s">
        <v>84</v>
      </c>
      <c r="K1356" s="3" t="s">
        <v>85</v>
      </c>
      <c r="L1356" s="3" t="s">
        <v>86</v>
      </c>
      <c r="U1356" s="3" t="s">
        <v>2865</v>
      </c>
      <c r="W1356" s="2" t="b">
        <f aca="false">TRUE()</f>
        <v>1</v>
      </c>
      <c r="AA1356" s="3" t="s">
        <v>88</v>
      </c>
      <c r="AC1356" s="2" t="b">
        <f aca="false">FALSE()</f>
        <v>0</v>
      </c>
      <c r="AD1356" s="3" t="s">
        <v>89</v>
      </c>
      <c r="AE1356" s="2" t="b">
        <f aca="false">FALSE()</f>
        <v>0</v>
      </c>
      <c r="AF1356" s="2" t="b">
        <f aca="false">FALSE()</f>
        <v>0</v>
      </c>
      <c r="AN1356" s="2" t="b">
        <f aca="false">TRUE()</f>
        <v>1</v>
      </c>
      <c r="AP1356" s="3" t="s">
        <v>90</v>
      </c>
      <c r="AQ1356" s="2" t="b">
        <f aca="false">TRUE()</f>
        <v>1</v>
      </c>
    </row>
    <row r="1357" s="3" customFormat="true" ht="15" hidden="false" customHeight="false" outlineLevel="0" collapsed="false">
      <c r="A1357" s="3" t="s">
        <v>2866</v>
      </c>
      <c r="B1357" s="3" t="s">
        <v>82</v>
      </c>
      <c r="C1357" s="3" t="s">
        <v>83</v>
      </c>
      <c r="D1357" s="2" t="b">
        <f aca="false">FALSE()</f>
        <v>0</v>
      </c>
      <c r="E1357" s="2" t="b">
        <f aca="false">FALSE()</f>
        <v>0</v>
      </c>
      <c r="F1357" s="2" t="b">
        <f aca="false">FALSE()</f>
        <v>0</v>
      </c>
      <c r="G1357" s="2" t="b">
        <f aca="false">FALSE()</f>
        <v>0</v>
      </c>
      <c r="H1357" s="2" t="b">
        <f aca="false">FALSE()</f>
        <v>0</v>
      </c>
      <c r="I1357" s="2" t="b">
        <f aca="false">FALSE()</f>
        <v>0</v>
      </c>
      <c r="J1357" s="3" t="s">
        <v>84</v>
      </c>
      <c r="K1357" s="3" t="s">
        <v>85</v>
      </c>
      <c r="L1357" s="3" t="s">
        <v>86</v>
      </c>
      <c r="U1357" s="3" t="s">
        <v>2867</v>
      </c>
      <c r="W1357" s="2" t="b">
        <f aca="false">TRUE()</f>
        <v>1</v>
      </c>
      <c r="AA1357" s="3" t="s">
        <v>88</v>
      </c>
      <c r="AC1357" s="2" t="b">
        <f aca="false">FALSE()</f>
        <v>0</v>
      </c>
      <c r="AD1357" s="3" t="s">
        <v>89</v>
      </c>
      <c r="AE1357" s="2" t="b">
        <f aca="false">FALSE()</f>
        <v>0</v>
      </c>
      <c r="AF1357" s="2" t="b">
        <f aca="false">FALSE()</f>
        <v>0</v>
      </c>
      <c r="AN1357" s="2" t="b">
        <f aca="false">TRUE()</f>
        <v>1</v>
      </c>
      <c r="AP1357" s="3" t="s">
        <v>90</v>
      </c>
      <c r="AQ1357" s="2" t="b">
        <f aca="false">TRUE()</f>
        <v>1</v>
      </c>
    </row>
    <row r="1358" s="3" customFormat="true" ht="15" hidden="false" customHeight="false" outlineLevel="0" collapsed="false">
      <c r="A1358" s="3" t="s">
        <v>2868</v>
      </c>
      <c r="B1358" s="3" t="s">
        <v>82</v>
      </c>
      <c r="C1358" s="3" t="s">
        <v>83</v>
      </c>
      <c r="D1358" s="2" t="b">
        <f aca="false">FALSE()</f>
        <v>0</v>
      </c>
      <c r="E1358" s="2" t="b">
        <f aca="false">FALSE()</f>
        <v>0</v>
      </c>
      <c r="F1358" s="2" t="b">
        <f aca="false">FALSE()</f>
        <v>0</v>
      </c>
      <c r="G1358" s="2" t="b">
        <f aca="false">FALSE()</f>
        <v>0</v>
      </c>
      <c r="H1358" s="2" t="b">
        <f aca="false">FALSE()</f>
        <v>0</v>
      </c>
      <c r="I1358" s="2" t="b">
        <f aca="false">FALSE()</f>
        <v>0</v>
      </c>
      <c r="J1358" s="3" t="s">
        <v>84</v>
      </c>
      <c r="K1358" s="3" t="s">
        <v>85</v>
      </c>
      <c r="L1358" s="3" t="s">
        <v>86</v>
      </c>
      <c r="U1358" s="3" t="s">
        <v>2869</v>
      </c>
      <c r="W1358" s="2" t="b">
        <f aca="false">TRUE()</f>
        <v>1</v>
      </c>
      <c r="AA1358" s="3" t="s">
        <v>88</v>
      </c>
      <c r="AC1358" s="2" t="b">
        <f aca="false">FALSE()</f>
        <v>0</v>
      </c>
      <c r="AD1358" s="3" t="s">
        <v>89</v>
      </c>
      <c r="AE1358" s="2" t="b">
        <f aca="false">FALSE()</f>
        <v>0</v>
      </c>
      <c r="AF1358" s="2" t="b">
        <f aca="false">FALSE()</f>
        <v>0</v>
      </c>
      <c r="AN1358" s="2" t="b">
        <f aca="false">TRUE()</f>
        <v>1</v>
      </c>
      <c r="AP1358" s="3" t="s">
        <v>90</v>
      </c>
      <c r="AQ1358" s="2" t="b">
        <f aca="false">TRUE()</f>
        <v>1</v>
      </c>
    </row>
    <row r="1359" s="3" customFormat="true" ht="15" hidden="false" customHeight="false" outlineLevel="0" collapsed="false">
      <c r="A1359" s="3" t="s">
        <v>2870</v>
      </c>
      <c r="B1359" s="3" t="s">
        <v>82</v>
      </c>
      <c r="C1359" s="3" t="s">
        <v>83</v>
      </c>
      <c r="D1359" s="2" t="b">
        <f aca="false">FALSE()</f>
        <v>0</v>
      </c>
      <c r="E1359" s="2" t="b">
        <f aca="false">FALSE()</f>
        <v>0</v>
      </c>
      <c r="F1359" s="2" t="b">
        <f aca="false">TRUE()</f>
        <v>1</v>
      </c>
      <c r="G1359" s="2" t="b">
        <f aca="false">FALSE()</f>
        <v>0</v>
      </c>
      <c r="H1359" s="2" t="b">
        <f aca="false">FALSE()</f>
        <v>0</v>
      </c>
      <c r="I1359" s="2" t="b">
        <f aca="false">FALSE()</f>
        <v>0</v>
      </c>
      <c r="J1359" s="3" t="s">
        <v>84</v>
      </c>
      <c r="K1359" s="3" t="s">
        <v>85</v>
      </c>
      <c r="L1359" s="3" t="s">
        <v>86</v>
      </c>
      <c r="U1359" s="3" t="s">
        <v>2871</v>
      </c>
      <c r="W1359" s="2" t="b">
        <f aca="false">TRUE()</f>
        <v>1</v>
      </c>
      <c r="AA1359" s="3" t="s">
        <v>88</v>
      </c>
      <c r="AC1359" s="2" t="b">
        <f aca="false">FALSE()</f>
        <v>0</v>
      </c>
      <c r="AD1359" s="3" t="s">
        <v>89</v>
      </c>
      <c r="AE1359" s="2" t="b">
        <f aca="false">FALSE()</f>
        <v>0</v>
      </c>
      <c r="AF1359" s="2" t="b">
        <f aca="false">FALSE()</f>
        <v>0</v>
      </c>
      <c r="AN1359" s="2" t="b">
        <f aca="false">TRUE()</f>
        <v>1</v>
      </c>
      <c r="AP1359" s="3" t="s">
        <v>90</v>
      </c>
      <c r="AQ1359" s="2" t="b">
        <f aca="false">TRUE()</f>
        <v>1</v>
      </c>
    </row>
    <row r="1360" s="3" customFormat="true" ht="15" hidden="false" customHeight="false" outlineLevel="0" collapsed="false">
      <c r="A1360" s="3" t="s">
        <v>2872</v>
      </c>
      <c r="B1360" s="3" t="s">
        <v>82</v>
      </c>
      <c r="C1360" s="3" t="s">
        <v>83</v>
      </c>
      <c r="D1360" s="2" t="b">
        <f aca="false">FALSE()</f>
        <v>0</v>
      </c>
      <c r="E1360" s="2" t="b">
        <f aca="false">FALSE()</f>
        <v>0</v>
      </c>
      <c r="F1360" s="2" t="b">
        <f aca="false">FALSE()</f>
        <v>0</v>
      </c>
      <c r="G1360" s="2" t="b">
        <f aca="false">FALSE()</f>
        <v>0</v>
      </c>
      <c r="H1360" s="2" t="b">
        <f aca="false">FALSE()</f>
        <v>0</v>
      </c>
      <c r="I1360" s="2" t="b">
        <f aca="false">FALSE()</f>
        <v>0</v>
      </c>
      <c r="J1360" s="3" t="s">
        <v>84</v>
      </c>
      <c r="K1360" s="3" t="s">
        <v>85</v>
      </c>
      <c r="L1360" s="3" t="s">
        <v>86</v>
      </c>
      <c r="U1360" s="3" t="s">
        <v>2873</v>
      </c>
      <c r="W1360" s="2" t="b">
        <f aca="false">TRUE()</f>
        <v>1</v>
      </c>
      <c r="AA1360" s="3" t="s">
        <v>88</v>
      </c>
      <c r="AC1360" s="2" t="b">
        <f aca="false">FALSE()</f>
        <v>0</v>
      </c>
      <c r="AD1360" s="3" t="s">
        <v>89</v>
      </c>
      <c r="AE1360" s="2" t="b">
        <f aca="false">FALSE()</f>
        <v>0</v>
      </c>
      <c r="AF1360" s="2" t="b">
        <f aca="false">FALSE()</f>
        <v>0</v>
      </c>
      <c r="AN1360" s="2" t="b">
        <f aca="false">TRUE()</f>
        <v>1</v>
      </c>
      <c r="AP1360" s="3" t="s">
        <v>90</v>
      </c>
      <c r="AQ1360" s="2" t="b">
        <f aca="false">TRUE()</f>
        <v>1</v>
      </c>
    </row>
    <row r="1361" s="3" customFormat="true" ht="15" hidden="false" customHeight="false" outlineLevel="0" collapsed="false">
      <c r="A1361" s="3" t="s">
        <v>2874</v>
      </c>
      <c r="B1361" s="3" t="s">
        <v>82</v>
      </c>
      <c r="C1361" s="3" t="s">
        <v>83</v>
      </c>
      <c r="D1361" s="2" t="b">
        <f aca="false">FALSE()</f>
        <v>0</v>
      </c>
      <c r="E1361" s="2" t="b">
        <f aca="false">FALSE()</f>
        <v>0</v>
      </c>
      <c r="F1361" s="2" t="b">
        <f aca="false">FALSE()</f>
        <v>0</v>
      </c>
      <c r="G1361" s="2" t="b">
        <f aca="false">FALSE()</f>
        <v>0</v>
      </c>
      <c r="H1361" s="2" t="b">
        <f aca="false">FALSE()</f>
        <v>0</v>
      </c>
      <c r="I1361" s="2" t="b">
        <f aca="false">FALSE()</f>
        <v>0</v>
      </c>
      <c r="J1361" s="3" t="s">
        <v>84</v>
      </c>
      <c r="K1361" s="3" t="s">
        <v>85</v>
      </c>
      <c r="L1361" s="3" t="s">
        <v>86</v>
      </c>
      <c r="U1361" s="3" t="s">
        <v>2875</v>
      </c>
      <c r="W1361" s="2" t="b">
        <f aca="false">TRUE()</f>
        <v>1</v>
      </c>
      <c r="AA1361" s="3" t="s">
        <v>88</v>
      </c>
      <c r="AC1361" s="2" t="b">
        <f aca="false">FALSE()</f>
        <v>0</v>
      </c>
      <c r="AD1361" s="3" t="s">
        <v>89</v>
      </c>
      <c r="AE1361" s="2" t="b">
        <f aca="false">FALSE()</f>
        <v>0</v>
      </c>
      <c r="AF1361" s="2" t="b">
        <f aca="false">FALSE()</f>
        <v>0</v>
      </c>
      <c r="AN1361" s="2" t="b">
        <f aca="false">TRUE()</f>
        <v>1</v>
      </c>
      <c r="AP1361" s="3" t="s">
        <v>90</v>
      </c>
      <c r="AQ1361" s="2" t="b">
        <f aca="false">TRUE()</f>
        <v>1</v>
      </c>
    </row>
    <row r="1362" s="3" customFormat="true" ht="15" hidden="false" customHeight="false" outlineLevel="0" collapsed="false">
      <c r="A1362" s="3" t="s">
        <v>2876</v>
      </c>
      <c r="B1362" s="3" t="s">
        <v>82</v>
      </c>
      <c r="C1362" s="3" t="s">
        <v>83</v>
      </c>
      <c r="D1362" s="2" t="b">
        <f aca="false">FALSE()</f>
        <v>0</v>
      </c>
      <c r="E1362" s="2" t="b">
        <f aca="false">FALSE()</f>
        <v>0</v>
      </c>
      <c r="F1362" s="2" t="b">
        <f aca="false">FALSE()</f>
        <v>0</v>
      </c>
      <c r="G1362" s="2" t="b">
        <f aca="false">FALSE()</f>
        <v>0</v>
      </c>
      <c r="H1362" s="2" t="b">
        <f aca="false">FALSE()</f>
        <v>0</v>
      </c>
      <c r="I1362" s="2" t="b">
        <f aca="false">FALSE()</f>
        <v>0</v>
      </c>
      <c r="J1362" s="3" t="s">
        <v>84</v>
      </c>
      <c r="K1362" s="3" t="s">
        <v>85</v>
      </c>
      <c r="L1362" s="3" t="s">
        <v>86</v>
      </c>
      <c r="U1362" s="3" t="s">
        <v>2877</v>
      </c>
      <c r="W1362" s="2" t="b">
        <f aca="false">TRUE()</f>
        <v>1</v>
      </c>
      <c r="AA1362" s="3" t="s">
        <v>88</v>
      </c>
      <c r="AC1362" s="2" t="b">
        <f aca="false">FALSE()</f>
        <v>0</v>
      </c>
      <c r="AD1362" s="3" t="s">
        <v>89</v>
      </c>
      <c r="AE1362" s="2" t="b">
        <f aca="false">FALSE()</f>
        <v>0</v>
      </c>
      <c r="AF1362" s="2" t="b">
        <f aca="false">FALSE()</f>
        <v>0</v>
      </c>
      <c r="AN1362" s="2" t="b">
        <f aca="false">TRUE()</f>
        <v>1</v>
      </c>
      <c r="AP1362" s="3" t="s">
        <v>90</v>
      </c>
      <c r="AQ1362" s="2" t="b">
        <f aca="false">TRUE()</f>
        <v>1</v>
      </c>
    </row>
    <row r="1363" s="3" customFormat="true" ht="15" hidden="false" customHeight="false" outlineLevel="0" collapsed="false">
      <c r="A1363" s="3" t="s">
        <v>2878</v>
      </c>
      <c r="B1363" s="3" t="s">
        <v>82</v>
      </c>
      <c r="C1363" s="3" t="s">
        <v>83</v>
      </c>
      <c r="D1363" s="2" t="b">
        <f aca="false">FALSE()</f>
        <v>0</v>
      </c>
      <c r="E1363" s="2" t="b">
        <f aca="false">FALSE()</f>
        <v>0</v>
      </c>
      <c r="F1363" s="2" t="b">
        <f aca="false">FALSE()</f>
        <v>0</v>
      </c>
      <c r="G1363" s="2" t="b">
        <f aca="false">FALSE()</f>
        <v>0</v>
      </c>
      <c r="H1363" s="2" t="b">
        <f aca="false">FALSE()</f>
        <v>0</v>
      </c>
      <c r="I1363" s="2" t="b">
        <f aca="false">FALSE()</f>
        <v>0</v>
      </c>
      <c r="J1363" s="3" t="s">
        <v>84</v>
      </c>
      <c r="K1363" s="3" t="s">
        <v>85</v>
      </c>
      <c r="L1363" s="3" t="s">
        <v>86</v>
      </c>
      <c r="U1363" s="3" t="s">
        <v>2879</v>
      </c>
      <c r="W1363" s="2" t="b">
        <f aca="false">TRUE()</f>
        <v>1</v>
      </c>
      <c r="AA1363" s="3" t="s">
        <v>88</v>
      </c>
      <c r="AC1363" s="2" t="b">
        <f aca="false">FALSE()</f>
        <v>0</v>
      </c>
      <c r="AD1363" s="3" t="s">
        <v>89</v>
      </c>
      <c r="AE1363" s="2" t="b">
        <f aca="false">FALSE()</f>
        <v>0</v>
      </c>
      <c r="AF1363" s="2" t="b">
        <f aca="false">FALSE()</f>
        <v>0</v>
      </c>
      <c r="AN1363" s="2" t="b">
        <f aca="false">TRUE()</f>
        <v>1</v>
      </c>
      <c r="AP1363" s="3" t="s">
        <v>90</v>
      </c>
      <c r="AQ1363" s="2" t="b">
        <f aca="false">TRUE()</f>
        <v>1</v>
      </c>
    </row>
    <row r="1364" s="3" customFormat="true" ht="15" hidden="false" customHeight="false" outlineLevel="0" collapsed="false">
      <c r="A1364" s="3" t="s">
        <v>2880</v>
      </c>
      <c r="B1364" s="3" t="s">
        <v>82</v>
      </c>
      <c r="C1364" s="3" t="s">
        <v>83</v>
      </c>
      <c r="D1364" s="2" t="b">
        <f aca="false">FALSE()</f>
        <v>0</v>
      </c>
      <c r="E1364" s="2" t="b">
        <f aca="false">FALSE()</f>
        <v>0</v>
      </c>
      <c r="F1364" s="2" t="b">
        <f aca="false">FALSE()</f>
        <v>0</v>
      </c>
      <c r="G1364" s="2" t="b">
        <f aca="false">FALSE()</f>
        <v>0</v>
      </c>
      <c r="H1364" s="2" t="b">
        <f aca="false">FALSE()</f>
        <v>0</v>
      </c>
      <c r="I1364" s="2" t="b">
        <f aca="false">FALSE()</f>
        <v>0</v>
      </c>
      <c r="J1364" s="3" t="s">
        <v>84</v>
      </c>
      <c r="K1364" s="3" t="s">
        <v>85</v>
      </c>
      <c r="L1364" s="3" t="s">
        <v>86</v>
      </c>
      <c r="U1364" s="3" t="s">
        <v>2881</v>
      </c>
      <c r="W1364" s="2" t="b">
        <f aca="false">TRUE()</f>
        <v>1</v>
      </c>
      <c r="AA1364" s="3" t="s">
        <v>88</v>
      </c>
      <c r="AC1364" s="2" t="b">
        <f aca="false">FALSE()</f>
        <v>0</v>
      </c>
      <c r="AD1364" s="3" t="s">
        <v>89</v>
      </c>
      <c r="AE1364" s="2" t="b">
        <f aca="false">FALSE()</f>
        <v>0</v>
      </c>
      <c r="AF1364" s="2" t="b">
        <f aca="false">FALSE()</f>
        <v>0</v>
      </c>
      <c r="AN1364" s="2" t="b">
        <f aca="false">TRUE()</f>
        <v>1</v>
      </c>
      <c r="AP1364" s="3" t="s">
        <v>90</v>
      </c>
      <c r="AQ1364" s="2" t="b">
        <f aca="false">TRUE()</f>
        <v>1</v>
      </c>
    </row>
    <row r="1365" s="3" customFormat="true" ht="15" hidden="false" customHeight="false" outlineLevel="0" collapsed="false">
      <c r="A1365" s="3" t="s">
        <v>2882</v>
      </c>
      <c r="B1365" s="3" t="s">
        <v>82</v>
      </c>
      <c r="C1365" s="3" t="s">
        <v>83</v>
      </c>
      <c r="D1365" s="2" t="b">
        <f aca="false">FALSE()</f>
        <v>0</v>
      </c>
      <c r="E1365" s="2" t="b">
        <f aca="false">FALSE()</f>
        <v>0</v>
      </c>
      <c r="F1365" s="2" t="b">
        <f aca="false">FALSE()</f>
        <v>0</v>
      </c>
      <c r="G1365" s="2" t="b">
        <f aca="false">FALSE()</f>
        <v>0</v>
      </c>
      <c r="H1365" s="2" t="b">
        <f aca="false">FALSE()</f>
        <v>0</v>
      </c>
      <c r="I1365" s="2" t="b">
        <f aca="false">FALSE()</f>
        <v>0</v>
      </c>
      <c r="J1365" s="3" t="s">
        <v>84</v>
      </c>
      <c r="K1365" s="3" t="s">
        <v>85</v>
      </c>
      <c r="L1365" s="3" t="s">
        <v>86</v>
      </c>
      <c r="U1365" s="3" t="s">
        <v>2883</v>
      </c>
      <c r="W1365" s="2" t="b">
        <f aca="false">TRUE()</f>
        <v>1</v>
      </c>
      <c r="AA1365" s="3" t="s">
        <v>88</v>
      </c>
      <c r="AC1365" s="2" t="b">
        <f aca="false">FALSE()</f>
        <v>0</v>
      </c>
      <c r="AD1365" s="3" t="s">
        <v>89</v>
      </c>
      <c r="AE1365" s="2" t="b">
        <f aca="false">FALSE()</f>
        <v>0</v>
      </c>
      <c r="AF1365" s="2" t="b">
        <f aca="false">FALSE()</f>
        <v>0</v>
      </c>
      <c r="AN1365" s="2" t="b">
        <f aca="false">TRUE()</f>
        <v>1</v>
      </c>
      <c r="AP1365" s="3" t="s">
        <v>90</v>
      </c>
      <c r="AQ1365" s="2" t="b">
        <f aca="false">TRUE()</f>
        <v>1</v>
      </c>
    </row>
    <row r="1366" s="3" customFormat="true" ht="15" hidden="false" customHeight="false" outlineLevel="0" collapsed="false">
      <c r="A1366" s="3" t="s">
        <v>2884</v>
      </c>
      <c r="B1366" s="3" t="s">
        <v>82</v>
      </c>
      <c r="C1366" s="3" t="s">
        <v>83</v>
      </c>
      <c r="D1366" s="2" t="b">
        <f aca="false">FALSE()</f>
        <v>0</v>
      </c>
      <c r="E1366" s="2" t="b">
        <f aca="false">FALSE()</f>
        <v>0</v>
      </c>
      <c r="F1366" s="2" t="b">
        <f aca="false">FALSE()</f>
        <v>0</v>
      </c>
      <c r="G1366" s="2" t="b">
        <f aca="false">FALSE()</f>
        <v>0</v>
      </c>
      <c r="H1366" s="2" t="b">
        <f aca="false">FALSE()</f>
        <v>0</v>
      </c>
      <c r="I1366" s="2" t="b">
        <f aca="false">FALSE()</f>
        <v>0</v>
      </c>
      <c r="J1366" s="3" t="s">
        <v>84</v>
      </c>
      <c r="K1366" s="3" t="s">
        <v>85</v>
      </c>
      <c r="L1366" s="3" t="s">
        <v>86</v>
      </c>
      <c r="U1366" s="3" t="s">
        <v>2885</v>
      </c>
      <c r="W1366" s="2" t="b">
        <f aca="false">TRUE()</f>
        <v>1</v>
      </c>
      <c r="AA1366" s="3" t="s">
        <v>88</v>
      </c>
      <c r="AC1366" s="2" t="b">
        <f aca="false">FALSE()</f>
        <v>0</v>
      </c>
      <c r="AD1366" s="3" t="s">
        <v>89</v>
      </c>
      <c r="AE1366" s="2" t="b">
        <f aca="false">FALSE()</f>
        <v>0</v>
      </c>
      <c r="AF1366" s="2" t="b">
        <f aca="false">FALSE()</f>
        <v>0</v>
      </c>
      <c r="AN1366" s="2" t="b">
        <f aca="false">TRUE()</f>
        <v>1</v>
      </c>
      <c r="AP1366" s="3" t="s">
        <v>90</v>
      </c>
      <c r="AQ1366" s="2" t="b">
        <f aca="false">TRUE()</f>
        <v>1</v>
      </c>
    </row>
    <row r="1367" s="3" customFormat="true" ht="15" hidden="false" customHeight="false" outlineLevel="0" collapsed="false">
      <c r="A1367" s="3" t="s">
        <v>2886</v>
      </c>
      <c r="B1367" s="3" t="s">
        <v>82</v>
      </c>
      <c r="C1367" s="3" t="s">
        <v>83</v>
      </c>
      <c r="D1367" s="2" t="b">
        <f aca="false">FALSE()</f>
        <v>0</v>
      </c>
      <c r="E1367" s="2" t="b">
        <f aca="false">FALSE()</f>
        <v>0</v>
      </c>
      <c r="F1367" s="2" t="b">
        <f aca="false">FALSE()</f>
        <v>0</v>
      </c>
      <c r="G1367" s="2" t="b">
        <f aca="false">FALSE()</f>
        <v>0</v>
      </c>
      <c r="H1367" s="2" t="b">
        <f aca="false">FALSE()</f>
        <v>0</v>
      </c>
      <c r="I1367" s="2" t="b">
        <f aca="false">FALSE()</f>
        <v>0</v>
      </c>
      <c r="J1367" s="3" t="s">
        <v>84</v>
      </c>
      <c r="K1367" s="3" t="s">
        <v>85</v>
      </c>
      <c r="L1367" s="3" t="s">
        <v>86</v>
      </c>
      <c r="U1367" s="3" t="s">
        <v>2887</v>
      </c>
      <c r="W1367" s="2" t="b">
        <f aca="false">TRUE()</f>
        <v>1</v>
      </c>
      <c r="AA1367" s="3" t="s">
        <v>88</v>
      </c>
      <c r="AC1367" s="2" t="b">
        <f aca="false">FALSE()</f>
        <v>0</v>
      </c>
      <c r="AD1367" s="3" t="s">
        <v>89</v>
      </c>
      <c r="AE1367" s="2" t="b">
        <f aca="false">FALSE()</f>
        <v>0</v>
      </c>
      <c r="AF1367" s="2" t="b">
        <f aca="false">FALSE()</f>
        <v>0</v>
      </c>
      <c r="AN1367" s="2" t="b">
        <f aca="false">TRUE()</f>
        <v>1</v>
      </c>
      <c r="AP1367" s="3" t="s">
        <v>90</v>
      </c>
      <c r="AQ1367" s="2" t="b">
        <f aca="false">TRUE()</f>
        <v>1</v>
      </c>
    </row>
    <row r="1368" s="3" customFormat="true" ht="15" hidden="false" customHeight="false" outlineLevel="0" collapsed="false">
      <c r="A1368" s="3" t="s">
        <v>2888</v>
      </c>
      <c r="B1368" s="3" t="s">
        <v>82</v>
      </c>
      <c r="C1368" s="3" t="s">
        <v>83</v>
      </c>
      <c r="D1368" s="2" t="b">
        <f aca="false">FALSE()</f>
        <v>0</v>
      </c>
      <c r="E1368" s="2" t="b">
        <f aca="false">FALSE()</f>
        <v>0</v>
      </c>
      <c r="F1368" s="2" t="b">
        <f aca="false">FALSE()</f>
        <v>0</v>
      </c>
      <c r="G1368" s="2" t="b">
        <f aca="false">FALSE()</f>
        <v>0</v>
      </c>
      <c r="H1368" s="2" t="b">
        <f aca="false">FALSE()</f>
        <v>0</v>
      </c>
      <c r="I1368" s="2" t="b">
        <f aca="false">FALSE()</f>
        <v>0</v>
      </c>
      <c r="J1368" s="3" t="s">
        <v>84</v>
      </c>
      <c r="K1368" s="3" t="s">
        <v>85</v>
      </c>
      <c r="L1368" s="3" t="s">
        <v>86</v>
      </c>
      <c r="U1368" s="3" t="s">
        <v>2889</v>
      </c>
      <c r="W1368" s="2" t="b">
        <f aca="false">TRUE()</f>
        <v>1</v>
      </c>
      <c r="AA1368" s="3" t="s">
        <v>88</v>
      </c>
      <c r="AC1368" s="2" t="b">
        <f aca="false">FALSE()</f>
        <v>0</v>
      </c>
      <c r="AD1368" s="3" t="s">
        <v>89</v>
      </c>
      <c r="AE1368" s="2" t="b">
        <f aca="false">FALSE()</f>
        <v>0</v>
      </c>
      <c r="AF1368" s="2" t="b">
        <f aca="false">FALSE()</f>
        <v>0</v>
      </c>
      <c r="AN1368" s="2" t="b">
        <f aca="false">TRUE()</f>
        <v>1</v>
      </c>
      <c r="AP1368" s="3" t="s">
        <v>90</v>
      </c>
      <c r="AQ1368" s="2" t="b">
        <f aca="false">TRUE()</f>
        <v>1</v>
      </c>
    </row>
    <row r="1369" s="3" customFormat="true" ht="15" hidden="false" customHeight="false" outlineLevel="0" collapsed="false">
      <c r="A1369" s="3" t="s">
        <v>2890</v>
      </c>
      <c r="B1369" s="3" t="s">
        <v>82</v>
      </c>
      <c r="C1369" s="3" t="s">
        <v>83</v>
      </c>
      <c r="D1369" s="2" t="b">
        <f aca="false">FALSE()</f>
        <v>0</v>
      </c>
      <c r="E1369" s="2" t="b">
        <f aca="false">FALSE()</f>
        <v>0</v>
      </c>
      <c r="F1369" s="2" t="b">
        <f aca="false">FALSE()</f>
        <v>0</v>
      </c>
      <c r="G1369" s="2" t="b">
        <f aca="false">FALSE()</f>
        <v>0</v>
      </c>
      <c r="H1369" s="2" t="b">
        <f aca="false">FALSE()</f>
        <v>0</v>
      </c>
      <c r="I1369" s="2" t="b">
        <f aca="false">FALSE()</f>
        <v>0</v>
      </c>
      <c r="J1369" s="3" t="s">
        <v>84</v>
      </c>
      <c r="K1369" s="3" t="s">
        <v>85</v>
      </c>
      <c r="L1369" s="3" t="s">
        <v>86</v>
      </c>
      <c r="U1369" s="3" t="s">
        <v>2891</v>
      </c>
      <c r="W1369" s="2" t="b">
        <f aca="false">TRUE()</f>
        <v>1</v>
      </c>
      <c r="AA1369" s="3" t="s">
        <v>88</v>
      </c>
      <c r="AC1369" s="2" t="b">
        <f aca="false">FALSE()</f>
        <v>0</v>
      </c>
      <c r="AD1369" s="3" t="s">
        <v>89</v>
      </c>
      <c r="AE1369" s="2" t="b">
        <f aca="false">FALSE()</f>
        <v>0</v>
      </c>
      <c r="AF1369" s="2" t="b">
        <f aca="false">FALSE()</f>
        <v>0</v>
      </c>
      <c r="AN1369" s="2" t="b">
        <f aca="false">TRUE()</f>
        <v>1</v>
      </c>
      <c r="AP1369" s="3" t="s">
        <v>90</v>
      </c>
      <c r="AQ1369" s="2" t="b">
        <f aca="false">TRUE()</f>
        <v>1</v>
      </c>
    </row>
    <row r="1370" s="3" customFormat="true" ht="15" hidden="false" customHeight="false" outlineLevel="0" collapsed="false">
      <c r="A1370" s="3" t="s">
        <v>2892</v>
      </c>
      <c r="B1370" s="3" t="s">
        <v>82</v>
      </c>
      <c r="C1370" s="3" t="s">
        <v>83</v>
      </c>
      <c r="D1370" s="2" t="b">
        <f aca="false">FALSE()</f>
        <v>0</v>
      </c>
      <c r="E1370" s="2" t="b">
        <f aca="false">FALSE()</f>
        <v>0</v>
      </c>
      <c r="F1370" s="2" t="b">
        <f aca="false">FALSE()</f>
        <v>0</v>
      </c>
      <c r="G1370" s="2" t="b">
        <f aca="false">FALSE()</f>
        <v>0</v>
      </c>
      <c r="H1370" s="2" t="b">
        <f aca="false">FALSE()</f>
        <v>0</v>
      </c>
      <c r="I1370" s="2" t="b">
        <f aca="false">FALSE()</f>
        <v>0</v>
      </c>
      <c r="J1370" s="3" t="s">
        <v>84</v>
      </c>
      <c r="K1370" s="3" t="s">
        <v>85</v>
      </c>
      <c r="L1370" s="3" t="s">
        <v>86</v>
      </c>
      <c r="U1370" s="3" t="s">
        <v>2893</v>
      </c>
      <c r="W1370" s="2" t="b">
        <f aca="false">TRUE()</f>
        <v>1</v>
      </c>
      <c r="AA1370" s="3" t="s">
        <v>88</v>
      </c>
      <c r="AC1370" s="2" t="b">
        <f aca="false">FALSE()</f>
        <v>0</v>
      </c>
      <c r="AD1370" s="3" t="s">
        <v>89</v>
      </c>
      <c r="AE1370" s="2" t="b">
        <f aca="false">FALSE()</f>
        <v>0</v>
      </c>
      <c r="AF1370" s="2" t="b">
        <f aca="false">FALSE()</f>
        <v>0</v>
      </c>
      <c r="AN1370" s="2" t="b">
        <f aca="false">TRUE()</f>
        <v>1</v>
      </c>
      <c r="AP1370" s="3" t="s">
        <v>90</v>
      </c>
      <c r="AQ1370" s="2" t="b">
        <f aca="false">TRUE()</f>
        <v>1</v>
      </c>
    </row>
    <row r="1371" s="3" customFormat="true" ht="15" hidden="false" customHeight="false" outlineLevel="0" collapsed="false">
      <c r="A1371" s="3" t="s">
        <v>2894</v>
      </c>
      <c r="B1371" s="3" t="s">
        <v>82</v>
      </c>
      <c r="C1371" s="3" t="s">
        <v>83</v>
      </c>
      <c r="D1371" s="2" t="b">
        <f aca="false">FALSE()</f>
        <v>0</v>
      </c>
      <c r="E1371" s="2" t="b">
        <f aca="false">FALSE()</f>
        <v>0</v>
      </c>
      <c r="F1371" s="2" t="b">
        <f aca="false">FALSE()</f>
        <v>0</v>
      </c>
      <c r="G1371" s="2" t="b">
        <f aca="false">FALSE()</f>
        <v>0</v>
      </c>
      <c r="H1371" s="2" t="b">
        <f aca="false">FALSE()</f>
        <v>0</v>
      </c>
      <c r="I1371" s="2" t="b">
        <f aca="false">FALSE()</f>
        <v>0</v>
      </c>
      <c r="J1371" s="3" t="s">
        <v>84</v>
      </c>
      <c r="K1371" s="3" t="s">
        <v>85</v>
      </c>
      <c r="L1371" s="3" t="s">
        <v>86</v>
      </c>
      <c r="U1371" s="3" t="s">
        <v>2895</v>
      </c>
      <c r="W1371" s="2" t="b">
        <f aca="false">TRUE()</f>
        <v>1</v>
      </c>
      <c r="AA1371" s="3" t="s">
        <v>88</v>
      </c>
      <c r="AC1371" s="2" t="b">
        <f aca="false">FALSE()</f>
        <v>0</v>
      </c>
      <c r="AD1371" s="3" t="s">
        <v>89</v>
      </c>
      <c r="AE1371" s="2" t="b">
        <f aca="false">FALSE()</f>
        <v>0</v>
      </c>
      <c r="AF1371" s="2" t="b">
        <f aca="false">FALSE()</f>
        <v>0</v>
      </c>
      <c r="AN1371" s="2" t="b">
        <f aca="false">TRUE()</f>
        <v>1</v>
      </c>
      <c r="AP1371" s="3" t="s">
        <v>90</v>
      </c>
      <c r="AQ1371" s="2" t="b">
        <f aca="false">TRUE()</f>
        <v>1</v>
      </c>
    </row>
    <row r="1372" s="3" customFormat="true" ht="15" hidden="false" customHeight="false" outlineLevel="0" collapsed="false">
      <c r="A1372" s="3" t="s">
        <v>2896</v>
      </c>
      <c r="B1372" s="3" t="s">
        <v>82</v>
      </c>
      <c r="C1372" s="3" t="s">
        <v>83</v>
      </c>
      <c r="D1372" s="2" t="b">
        <f aca="false">FALSE()</f>
        <v>0</v>
      </c>
      <c r="E1372" s="2" t="b">
        <f aca="false">FALSE()</f>
        <v>0</v>
      </c>
      <c r="F1372" s="2" t="b">
        <f aca="false">FALSE()</f>
        <v>0</v>
      </c>
      <c r="G1372" s="2" t="b">
        <f aca="false">FALSE()</f>
        <v>0</v>
      </c>
      <c r="H1372" s="2" t="b">
        <f aca="false">FALSE()</f>
        <v>0</v>
      </c>
      <c r="I1372" s="2" t="b">
        <f aca="false">FALSE()</f>
        <v>0</v>
      </c>
      <c r="J1372" s="3" t="s">
        <v>84</v>
      </c>
      <c r="K1372" s="3" t="s">
        <v>85</v>
      </c>
      <c r="L1372" s="3" t="s">
        <v>86</v>
      </c>
      <c r="U1372" s="3" t="s">
        <v>2897</v>
      </c>
      <c r="W1372" s="2" t="b">
        <f aca="false">TRUE()</f>
        <v>1</v>
      </c>
      <c r="AA1372" s="3" t="s">
        <v>88</v>
      </c>
      <c r="AC1372" s="2" t="b">
        <f aca="false">FALSE()</f>
        <v>0</v>
      </c>
      <c r="AD1372" s="3" t="s">
        <v>89</v>
      </c>
      <c r="AE1372" s="2" t="b">
        <f aca="false">FALSE()</f>
        <v>0</v>
      </c>
      <c r="AF1372" s="2" t="b">
        <f aca="false">FALSE()</f>
        <v>0</v>
      </c>
      <c r="AN1372" s="2" t="b">
        <f aca="false">TRUE()</f>
        <v>1</v>
      </c>
      <c r="AP1372" s="3" t="s">
        <v>90</v>
      </c>
      <c r="AQ1372" s="2" t="b">
        <f aca="false">TRUE()</f>
        <v>1</v>
      </c>
    </row>
    <row r="1373" s="3" customFormat="true" ht="15" hidden="false" customHeight="false" outlineLevel="0" collapsed="false">
      <c r="A1373" s="3" t="s">
        <v>2898</v>
      </c>
      <c r="B1373" s="3" t="s">
        <v>82</v>
      </c>
      <c r="C1373" s="3" t="s">
        <v>83</v>
      </c>
      <c r="D1373" s="2" t="b">
        <f aca="false">FALSE()</f>
        <v>0</v>
      </c>
      <c r="E1373" s="2" t="b">
        <f aca="false">FALSE()</f>
        <v>0</v>
      </c>
      <c r="F1373" s="2" t="b">
        <f aca="false">FALSE()</f>
        <v>0</v>
      </c>
      <c r="G1373" s="2" t="b">
        <f aca="false">FALSE()</f>
        <v>0</v>
      </c>
      <c r="H1373" s="2" t="b">
        <f aca="false">FALSE()</f>
        <v>0</v>
      </c>
      <c r="I1373" s="2" t="b">
        <f aca="false">FALSE()</f>
        <v>0</v>
      </c>
      <c r="J1373" s="3" t="s">
        <v>84</v>
      </c>
      <c r="K1373" s="3" t="s">
        <v>85</v>
      </c>
      <c r="L1373" s="3" t="s">
        <v>86</v>
      </c>
      <c r="U1373" s="3" t="s">
        <v>2899</v>
      </c>
      <c r="W1373" s="2" t="b">
        <f aca="false">TRUE()</f>
        <v>1</v>
      </c>
      <c r="AA1373" s="3" t="s">
        <v>88</v>
      </c>
      <c r="AC1373" s="2" t="b">
        <f aca="false">FALSE()</f>
        <v>0</v>
      </c>
      <c r="AD1373" s="3" t="s">
        <v>89</v>
      </c>
      <c r="AE1373" s="2" t="b">
        <f aca="false">FALSE()</f>
        <v>0</v>
      </c>
      <c r="AF1373" s="2" t="b">
        <f aca="false">FALSE()</f>
        <v>0</v>
      </c>
      <c r="AN1373" s="2" t="b">
        <f aca="false">TRUE()</f>
        <v>1</v>
      </c>
      <c r="AP1373" s="3" t="s">
        <v>90</v>
      </c>
      <c r="AQ1373" s="2" t="b">
        <f aca="false">TRUE()</f>
        <v>1</v>
      </c>
    </row>
    <row r="1374" s="3" customFormat="true" ht="15" hidden="false" customHeight="false" outlineLevel="0" collapsed="false">
      <c r="A1374" s="3" t="s">
        <v>2900</v>
      </c>
      <c r="B1374" s="3" t="s">
        <v>82</v>
      </c>
      <c r="C1374" s="3" t="s">
        <v>83</v>
      </c>
      <c r="D1374" s="2" t="b">
        <f aca="false">FALSE()</f>
        <v>0</v>
      </c>
      <c r="E1374" s="2" t="b">
        <f aca="false">FALSE()</f>
        <v>0</v>
      </c>
      <c r="F1374" s="2" t="b">
        <f aca="false">FALSE()</f>
        <v>0</v>
      </c>
      <c r="G1374" s="2" t="b">
        <f aca="false">FALSE()</f>
        <v>0</v>
      </c>
      <c r="H1374" s="2" t="b">
        <f aca="false">FALSE()</f>
        <v>0</v>
      </c>
      <c r="I1374" s="2" t="b">
        <f aca="false">FALSE()</f>
        <v>0</v>
      </c>
      <c r="J1374" s="3" t="s">
        <v>84</v>
      </c>
      <c r="K1374" s="3" t="s">
        <v>85</v>
      </c>
      <c r="L1374" s="3" t="s">
        <v>86</v>
      </c>
      <c r="U1374" s="3" t="s">
        <v>2901</v>
      </c>
      <c r="W1374" s="2" t="b">
        <f aca="false">TRUE()</f>
        <v>1</v>
      </c>
      <c r="AA1374" s="3" t="s">
        <v>88</v>
      </c>
      <c r="AC1374" s="2" t="b">
        <f aca="false">FALSE()</f>
        <v>0</v>
      </c>
      <c r="AD1374" s="3" t="s">
        <v>89</v>
      </c>
      <c r="AE1374" s="2" t="b">
        <f aca="false">FALSE()</f>
        <v>0</v>
      </c>
      <c r="AF1374" s="2" t="b">
        <f aca="false">FALSE()</f>
        <v>0</v>
      </c>
      <c r="AN1374" s="2" t="b">
        <f aca="false">TRUE()</f>
        <v>1</v>
      </c>
      <c r="AP1374" s="3" t="s">
        <v>90</v>
      </c>
      <c r="AQ1374" s="2" t="b">
        <f aca="false">TRUE()</f>
        <v>1</v>
      </c>
    </row>
    <row r="1375" s="3" customFormat="true" ht="15" hidden="false" customHeight="false" outlineLevel="0" collapsed="false">
      <c r="A1375" s="3" t="s">
        <v>2902</v>
      </c>
      <c r="B1375" s="3" t="s">
        <v>82</v>
      </c>
      <c r="C1375" s="3" t="s">
        <v>83</v>
      </c>
      <c r="D1375" s="2" t="b">
        <f aca="false">FALSE()</f>
        <v>0</v>
      </c>
      <c r="E1375" s="2" t="b">
        <f aca="false">FALSE()</f>
        <v>0</v>
      </c>
      <c r="F1375" s="2" t="b">
        <f aca="false">FALSE()</f>
        <v>0</v>
      </c>
      <c r="G1375" s="2" t="b">
        <f aca="false">FALSE()</f>
        <v>0</v>
      </c>
      <c r="H1375" s="2" t="b">
        <f aca="false">FALSE()</f>
        <v>0</v>
      </c>
      <c r="I1375" s="2" t="b">
        <f aca="false">FALSE()</f>
        <v>0</v>
      </c>
      <c r="J1375" s="3" t="s">
        <v>84</v>
      </c>
      <c r="K1375" s="3" t="s">
        <v>85</v>
      </c>
      <c r="L1375" s="3" t="s">
        <v>86</v>
      </c>
      <c r="U1375" s="3" t="s">
        <v>2903</v>
      </c>
      <c r="W1375" s="2" t="b">
        <f aca="false">TRUE()</f>
        <v>1</v>
      </c>
      <c r="AA1375" s="3" t="s">
        <v>88</v>
      </c>
      <c r="AC1375" s="2" t="b">
        <f aca="false">FALSE()</f>
        <v>0</v>
      </c>
      <c r="AD1375" s="3" t="s">
        <v>89</v>
      </c>
      <c r="AE1375" s="2" t="b">
        <f aca="false">FALSE()</f>
        <v>0</v>
      </c>
      <c r="AF1375" s="2" t="b">
        <f aca="false">FALSE()</f>
        <v>0</v>
      </c>
      <c r="AN1375" s="2" t="b">
        <f aca="false">TRUE()</f>
        <v>1</v>
      </c>
      <c r="AP1375" s="3" t="s">
        <v>90</v>
      </c>
      <c r="AQ1375" s="2" t="b">
        <f aca="false">TRUE()</f>
        <v>1</v>
      </c>
    </row>
    <row r="1376" s="3" customFormat="true" ht="15" hidden="false" customHeight="false" outlineLevel="0" collapsed="false">
      <c r="A1376" s="3" t="s">
        <v>2904</v>
      </c>
      <c r="B1376" s="3" t="s">
        <v>82</v>
      </c>
      <c r="C1376" s="3" t="s">
        <v>83</v>
      </c>
      <c r="D1376" s="2" t="b">
        <f aca="false">FALSE()</f>
        <v>0</v>
      </c>
      <c r="E1376" s="2" t="b">
        <f aca="false">FALSE()</f>
        <v>0</v>
      </c>
      <c r="F1376" s="2" t="b">
        <f aca="false">FALSE()</f>
        <v>0</v>
      </c>
      <c r="G1376" s="2" t="b">
        <f aca="false">FALSE()</f>
        <v>0</v>
      </c>
      <c r="H1376" s="2" t="b">
        <f aca="false">FALSE()</f>
        <v>0</v>
      </c>
      <c r="I1376" s="2" t="b">
        <f aca="false">FALSE()</f>
        <v>0</v>
      </c>
      <c r="J1376" s="3" t="s">
        <v>84</v>
      </c>
      <c r="K1376" s="3" t="s">
        <v>85</v>
      </c>
      <c r="L1376" s="3" t="s">
        <v>86</v>
      </c>
      <c r="U1376" s="3" t="s">
        <v>2905</v>
      </c>
      <c r="W1376" s="2" t="b">
        <f aca="false">TRUE()</f>
        <v>1</v>
      </c>
      <c r="AA1376" s="3" t="s">
        <v>88</v>
      </c>
      <c r="AC1376" s="2" t="b">
        <f aca="false">FALSE()</f>
        <v>0</v>
      </c>
      <c r="AD1376" s="3" t="s">
        <v>89</v>
      </c>
      <c r="AE1376" s="2" t="b">
        <f aca="false">FALSE()</f>
        <v>0</v>
      </c>
      <c r="AF1376" s="2" t="b">
        <f aca="false">FALSE()</f>
        <v>0</v>
      </c>
      <c r="AN1376" s="2" t="b">
        <f aca="false">TRUE()</f>
        <v>1</v>
      </c>
      <c r="AP1376" s="3" t="s">
        <v>90</v>
      </c>
      <c r="AQ1376" s="2" t="b">
        <f aca="false">TRUE()</f>
        <v>1</v>
      </c>
    </row>
    <row r="1377" s="3" customFormat="true" ht="15" hidden="false" customHeight="false" outlineLevel="0" collapsed="false">
      <c r="A1377" s="3" t="s">
        <v>2906</v>
      </c>
      <c r="B1377" s="3" t="s">
        <v>82</v>
      </c>
      <c r="C1377" s="3" t="s">
        <v>83</v>
      </c>
      <c r="D1377" s="2" t="b">
        <f aca="false">FALSE()</f>
        <v>0</v>
      </c>
      <c r="E1377" s="2" t="b">
        <f aca="false">FALSE()</f>
        <v>0</v>
      </c>
      <c r="F1377" s="2" t="b">
        <f aca="false">FALSE()</f>
        <v>0</v>
      </c>
      <c r="G1377" s="2" t="b">
        <f aca="false">FALSE()</f>
        <v>0</v>
      </c>
      <c r="H1377" s="2" t="b">
        <f aca="false">FALSE()</f>
        <v>0</v>
      </c>
      <c r="I1377" s="2" t="b">
        <f aca="false">FALSE()</f>
        <v>0</v>
      </c>
      <c r="J1377" s="3" t="s">
        <v>84</v>
      </c>
      <c r="K1377" s="3" t="s">
        <v>85</v>
      </c>
      <c r="L1377" s="3" t="s">
        <v>86</v>
      </c>
      <c r="U1377" s="3" t="s">
        <v>2907</v>
      </c>
      <c r="W1377" s="2" t="b">
        <f aca="false">TRUE()</f>
        <v>1</v>
      </c>
      <c r="AA1377" s="3" t="s">
        <v>88</v>
      </c>
      <c r="AC1377" s="2" t="b">
        <f aca="false">FALSE()</f>
        <v>0</v>
      </c>
      <c r="AD1377" s="3" t="s">
        <v>89</v>
      </c>
      <c r="AE1377" s="2" t="b">
        <f aca="false">FALSE()</f>
        <v>0</v>
      </c>
      <c r="AF1377" s="2" t="b">
        <f aca="false">FALSE()</f>
        <v>0</v>
      </c>
      <c r="AN1377" s="2" t="b">
        <f aca="false">TRUE()</f>
        <v>1</v>
      </c>
      <c r="AP1377" s="3" t="s">
        <v>90</v>
      </c>
      <c r="AQ1377" s="2" t="b">
        <f aca="false">TRUE()</f>
        <v>1</v>
      </c>
    </row>
    <row r="1378" s="3" customFormat="true" ht="15" hidden="false" customHeight="false" outlineLevel="0" collapsed="false">
      <c r="A1378" s="3" t="s">
        <v>2908</v>
      </c>
      <c r="B1378" s="3" t="s">
        <v>82</v>
      </c>
      <c r="C1378" s="3" t="s">
        <v>83</v>
      </c>
      <c r="D1378" s="2" t="b">
        <f aca="false">FALSE()</f>
        <v>0</v>
      </c>
      <c r="E1378" s="2" t="b">
        <f aca="false">FALSE()</f>
        <v>0</v>
      </c>
      <c r="F1378" s="2" t="b">
        <f aca="false">FALSE()</f>
        <v>0</v>
      </c>
      <c r="G1378" s="2" t="b">
        <f aca="false">FALSE()</f>
        <v>0</v>
      </c>
      <c r="H1378" s="2" t="b">
        <f aca="false">FALSE()</f>
        <v>0</v>
      </c>
      <c r="I1378" s="2" t="b">
        <f aca="false">FALSE()</f>
        <v>0</v>
      </c>
      <c r="J1378" s="3" t="s">
        <v>84</v>
      </c>
      <c r="K1378" s="3" t="s">
        <v>85</v>
      </c>
      <c r="L1378" s="3" t="s">
        <v>86</v>
      </c>
      <c r="U1378" s="3" t="s">
        <v>2909</v>
      </c>
      <c r="W1378" s="2" t="b">
        <f aca="false">TRUE()</f>
        <v>1</v>
      </c>
      <c r="AA1378" s="3" t="s">
        <v>88</v>
      </c>
      <c r="AC1378" s="2" t="b">
        <f aca="false">FALSE()</f>
        <v>0</v>
      </c>
      <c r="AD1378" s="3" t="s">
        <v>89</v>
      </c>
      <c r="AE1378" s="2" t="b">
        <f aca="false">FALSE()</f>
        <v>0</v>
      </c>
      <c r="AF1378" s="2" t="b">
        <f aca="false">FALSE()</f>
        <v>0</v>
      </c>
      <c r="AN1378" s="2" t="b">
        <f aca="false">TRUE()</f>
        <v>1</v>
      </c>
      <c r="AP1378" s="3" t="s">
        <v>90</v>
      </c>
      <c r="AQ1378" s="2" t="b">
        <f aca="false">TRUE()</f>
        <v>1</v>
      </c>
    </row>
    <row r="1379" s="3" customFormat="true" ht="15" hidden="false" customHeight="false" outlineLevel="0" collapsed="false">
      <c r="A1379" s="3" t="s">
        <v>2910</v>
      </c>
      <c r="B1379" s="3" t="s">
        <v>82</v>
      </c>
      <c r="C1379" s="3" t="s">
        <v>83</v>
      </c>
      <c r="D1379" s="2" t="b">
        <f aca="false">FALSE()</f>
        <v>0</v>
      </c>
      <c r="E1379" s="2" t="b">
        <f aca="false">FALSE()</f>
        <v>0</v>
      </c>
      <c r="F1379" s="2" t="b">
        <f aca="false">FALSE()</f>
        <v>0</v>
      </c>
      <c r="G1379" s="2" t="b">
        <f aca="false">FALSE()</f>
        <v>0</v>
      </c>
      <c r="H1379" s="2" t="b">
        <f aca="false">FALSE()</f>
        <v>0</v>
      </c>
      <c r="I1379" s="2" t="b">
        <f aca="false">FALSE()</f>
        <v>0</v>
      </c>
      <c r="J1379" s="3" t="s">
        <v>84</v>
      </c>
      <c r="K1379" s="3" t="s">
        <v>85</v>
      </c>
      <c r="L1379" s="3" t="s">
        <v>86</v>
      </c>
      <c r="U1379" s="3" t="s">
        <v>2911</v>
      </c>
      <c r="W1379" s="2" t="b">
        <f aca="false">TRUE()</f>
        <v>1</v>
      </c>
      <c r="AA1379" s="3" t="s">
        <v>88</v>
      </c>
      <c r="AC1379" s="2" t="b">
        <f aca="false">FALSE()</f>
        <v>0</v>
      </c>
      <c r="AD1379" s="3" t="s">
        <v>89</v>
      </c>
      <c r="AE1379" s="2" t="b">
        <f aca="false">FALSE()</f>
        <v>0</v>
      </c>
      <c r="AF1379" s="2" t="b">
        <f aca="false">FALSE()</f>
        <v>0</v>
      </c>
      <c r="AN1379" s="2" t="b">
        <f aca="false">TRUE()</f>
        <v>1</v>
      </c>
      <c r="AP1379" s="3" t="s">
        <v>90</v>
      </c>
      <c r="AQ1379" s="2" t="b">
        <f aca="false">TRUE()</f>
        <v>1</v>
      </c>
    </row>
    <row r="1380" s="3" customFormat="true" ht="15" hidden="false" customHeight="false" outlineLevel="0" collapsed="false">
      <c r="A1380" s="3" t="s">
        <v>2912</v>
      </c>
      <c r="B1380" s="3" t="s">
        <v>82</v>
      </c>
      <c r="C1380" s="3" t="s">
        <v>83</v>
      </c>
      <c r="D1380" s="2" t="b">
        <f aca="false">FALSE()</f>
        <v>0</v>
      </c>
      <c r="E1380" s="2" t="b">
        <f aca="false">FALSE()</f>
        <v>0</v>
      </c>
      <c r="F1380" s="2" t="b">
        <f aca="false">FALSE()</f>
        <v>0</v>
      </c>
      <c r="G1380" s="2" t="b">
        <f aca="false">FALSE()</f>
        <v>0</v>
      </c>
      <c r="H1380" s="2" t="b">
        <f aca="false">FALSE()</f>
        <v>0</v>
      </c>
      <c r="I1380" s="2" t="b">
        <f aca="false">FALSE()</f>
        <v>0</v>
      </c>
      <c r="J1380" s="3" t="s">
        <v>84</v>
      </c>
      <c r="K1380" s="3" t="s">
        <v>85</v>
      </c>
      <c r="L1380" s="3" t="s">
        <v>86</v>
      </c>
      <c r="U1380" s="3" t="s">
        <v>2913</v>
      </c>
      <c r="W1380" s="2" t="b">
        <f aca="false">TRUE()</f>
        <v>1</v>
      </c>
      <c r="AA1380" s="3" t="s">
        <v>88</v>
      </c>
      <c r="AC1380" s="2" t="b">
        <f aca="false">FALSE()</f>
        <v>0</v>
      </c>
      <c r="AD1380" s="3" t="s">
        <v>89</v>
      </c>
      <c r="AE1380" s="2" t="b">
        <f aca="false">FALSE()</f>
        <v>0</v>
      </c>
      <c r="AF1380" s="2" t="b">
        <f aca="false">FALSE()</f>
        <v>0</v>
      </c>
      <c r="AN1380" s="2" t="b">
        <f aca="false">TRUE()</f>
        <v>1</v>
      </c>
      <c r="AP1380" s="3" t="s">
        <v>90</v>
      </c>
      <c r="AQ1380" s="2" t="b">
        <f aca="false">TRUE()</f>
        <v>1</v>
      </c>
    </row>
    <row r="1381" s="3" customFormat="true" ht="15" hidden="false" customHeight="false" outlineLevel="0" collapsed="false">
      <c r="A1381" s="3" t="s">
        <v>2914</v>
      </c>
      <c r="B1381" s="3" t="s">
        <v>82</v>
      </c>
      <c r="C1381" s="3" t="s">
        <v>83</v>
      </c>
      <c r="D1381" s="2" t="b">
        <f aca="false">FALSE()</f>
        <v>0</v>
      </c>
      <c r="E1381" s="2" t="b">
        <f aca="false">FALSE()</f>
        <v>0</v>
      </c>
      <c r="F1381" s="2" t="b">
        <f aca="false">FALSE()</f>
        <v>0</v>
      </c>
      <c r="G1381" s="2" t="b">
        <f aca="false">FALSE()</f>
        <v>0</v>
      </c>
      <c r="H1381" s="2" t="b">
        <f aca="false">FALSE()</f>
        <v>0</v>
      </c>
      <c r="I1381" s="2" t="b">
        <f aca="false">FALSE()</f>
        <v>0</v>
      </c>
      <c r="J1381" s="3" t="s">
        <v>84</v>
      </c>
      <c r="K1381" s="3" t="s">
        <v>85</v>
      </c>
      <c r="L1381" s="3" t="s">
        <v>86</v>
      </c>
      <c r="U1381" s="3" t="s">
        <v>2915</v>
      </c>
      <c r="W1381" s="2" t="b">
        <f aca="false">TRUE()</f>
        <v>1</v>
      </c>
      <c r="AA1381" s="3" t="s">
        <v>88</v>
      </c>
      <c r="AC1381" s="2" t="b">
        <f aca="false">FALSE()</f>
        <v>0</v>
      </c>
      <c r="AD1381" s="3" t="s">
        <v>89</v>
      </c>
      <c r="AE1381" s="2" t="b">
        <f aca="false">FALSE()</f>
        <v>0</v>
      </c>
      <c r="AF1381" s="2" t="b">
        <f aca="false">FALSE()</f>
        <v>0</v>
      </c>
      <c r="AN1381" s="2" t="b">
        <f aca="false">TRUE()</f>
        <v>1</v>
      </c>
      <c r="AP1381" s="3" t="s">
        <v>90</v>
      </c>
      <c r="AQ1381" s="2" t="b">
        <f aca="false">TRUE()</f>
        <v>1</v>
      </c>
    </row>
    <row r="1382" s="3" customFormat="true" ht="15" hidden="false" customHeight="false" outlineLevel="0" collapsed="false">
      <c r="A1382" s="3" t="s">
        <v>2916</v>
      </c>
      <c r="B1382" s="3" t="s">
        <v>82</v>
      </c>
      <c r="C1382" s="3" t="s">
        <v>83</v>
      </c>
      <c r="D1382" s="2" t="b">
        <f aca="false">FALSE()</f>
        <v>0</v>
      </c>
      <c r="E1382" s="2" t="b">
        <f aca="false">FALSE()</f>
        <v>0</v>
      </c>
      <c r="F1382" s="2" t="b">
        <f aca="false">FALSE()</f>
        <v>0</v>
      </c>
      <c r="G1382" s="2" t="b">
        <f aca="false">FALSE()</f>
        <v>0</v>
      </c>
      <c r="H1382" s="2" t="b">
        <f aca="false">FALSE()</f>
        <v>0</v>
      </c>
      <c r="I1382" s="2" t="b">
        <f aca="false">FALSE()</f>
        <v>0</v>
      </c>
      <c r="J1382" s="3" t="s">
        <v>84</v>
      </c>
      <c r="K1382" s="3" t="s">
        <v>85</v>
      </c>
      <c r="L1382" s="3" t="s">
        <v>86</v>
      </c>
      <c r="U1382" s="3" t="s">
        <v>2917</v>
      </c>
      <c r="W1382" s="2" t="b">
        <f aca="false">TRUE()</f>
        <v>1</v>
      </c>
      <c r="AA1382" s="3" t="s">
        <v>88</v>
      </c>
      <c r="AC1382" s="2" t="b">
        <f aca="false">FALSE()</f>
        <v>0</v>
      </c>
      <c r="AD1382" s="3" t="s">
        <v>89</v>
      </c>
      <c r="AE1382" s="2" t="b">
        <f aca="false">FALSE()</f>
        <v>0</v>
      </c>
      <c r="AF1382" s="2" t="b">
        <f aca="false">FALSE()</f>
        <v>0</v>
      </c>
      <c r="AN1382" s="2" t="b">
        <f aca="false">TRUE()</f>
        <v>1</v>
      </c>
      <c r="AP1382" s="3" t="s">
        <v>90</v>
      </c>
      <c r="AQ1382" s="2" t="b">
        <f aca="false">TRUE()</f>
        <v>1</v>
      </c>
    </row>
    <row r="1383" s="3" customFormat="true" ht="15" hidden="false" customHeight="false" outlineLevel="0" collapsed="false">
      <c r="A1383" s="3" t="s">
        <v>2918</v>
      </c>
      <c r="B1383" s="3" t="s">
        <v>82</v>
      </c>
      <c r="C1383" s="3" t="s">
        <v>83</v>
      </c>
      <c r="D1383" s="2" t="b">
        <f aca="false">FALSE()</f>
        <v>0</v>
      </c>
      <c r="E1383" s="2" t="b">
        <f aca="false">FALSE()</f>
        <v>0</v>
      </c>
      <c r="F1383" s="2" t="b">
        <f aca="false">FALSE()</f>
        <v>0</v>
      </c>
      <c r="G1383" s="2" t="b">
        <f aca="false">FALSE()</f>
        <v>0</v>
      </c>
      <c r="H1383" s="2" t="b">
        <f aca="false">FALSE()</f>
        <v>0</v>
      </c>
      <c r="I1383" s="2" t="b">
        <f aca="false">FALSE()</f>
        <v>0</v>
      </c>
      <c r="J1383" s="3" t="s">
        <v>84</v>
      </c>
      <c r="K1383" s="3" t="s">
        <v>85</v>
      </c>
      <c r="L1383" s="3" t="s">
        <v>86</v>
      </c>
      <c r="U1383" s="3" t="s">
        <v>2919</v>
      </c>
      <c r="W1383" s="2" t="b">
        <f aca="false">TRUE()</f>
        <v>1</v>
      </c>
      <c r="AA1383" s="3" t="s">
        <v>88</v>
      </c>
      <c r="AC1383" s="2" t="b">
        <f aca="false">FALSE()</f>
        <v>0</v>
      </c>
      <c r="AD1383" s="3" t="s">
        <v>89</v>
      </c>
      <c r="AE1383" s="2" t="b">
        <f aca="false">FALSE()</f>
        <v>0</v>
      </c>
      <c r="AF1383" s="2" t="b">
        <f aca="false">FALSE()</f>
        <v>0</v>
      </c>
      <c r="AN1383" s="2" t="b">
        <f aca="false">TRUE()</f>
        <v>1</v>
      </c>
      <c r="AP1383" s="3" t="s">
        <v>90</v>
      </c>
      <c r="AQ1383" s="2" t="b">
        <f aca="false">TRUE()</f>
        <v>1</v>
      </c>
    </row>
    <row r="1384" s="3" customFormat="true" ht="15" hidden="false" customHeight="false" outlineLevel="0" collapsed="false">
      <c r="A1384" s="3" t="s">
        <v>2920</v>
      </c>
      <c r="B1384" s="3" t="s">
        <v>82</v>
      </c>
      <c r="C1384" s="3" t="s">
        <v>83</v>
      </c>
      <c r="D1384" s="2" t="b">
        <f aca="false">FALSE()</f>
        <v>0</v>
      </c>
      <c r="E1384" s="2" t="b">
        <f aca="false">FALSE()</f>
        <v>0</v>
      </c>
      <c r="F1384" s="2" t="b">
        <f aca="false">FALSE()</f>
        <v>0</v>
      </c>
      <c r="G1384" s="2" t="b">
        <f aca="false">FALSE()</f>
        <v>0</v>
      </c>
      <c r="H1384" s="2" t="b">
        <f aca="false">FALSE()</f>
        <v>0</v>
      </c>
      <c r="I1384" s="2" t="b">
        <f aca="false">FALSE()</f>
        <v>0</v>
      </c>
      <c r="J1384" s="3" t="s">
        <v>84</v>
      </c>
      <c r="K1384" s="3" t="s">
        <v>85</v>
      </c>
      <c r="L1384" s="3" t="s">
        <v>86</v>
      </c>
      <c r="U1384" s="3" t="s">
        <v>2921</v>
      </c>
      <c r="W1384" s="2" t="b">
        <f aca="false">TRUE()</f>
        <v>1</v>
      </c>
      <c r="AA1384" s="3" t="s">
        <v>88</v>
      </c>
      <c r="AC1384" s="2" t="b">
        <f aca="false">FALSE()</f>
        <v>0</v>
      </c>
      <c r="AD1384" s="3" t="s">
        <v>89</v>
      </c>
      <c r="AE1384" s="2" t="b">
        <f aca="false">FALSE()</f>
        <v>0</v>
      </c>
      <c r="AF1384" s="2" t="b">
        <f aca="false">FALSE()</f>
        <v>0</v>
      </c>
      <c r="AN1384" s="2" t="b">
        <f aca="false">TRUE()</f>
        <v>1</v>
      </c>
      <c r="AP1384" s="3" t="s">
        <v>90</v>
      </c>
      <c r="AQ1384" s="2" t="b">
        <f aca="false">TRUE()</f>
        <v>1</v>
      </c>
    </row>
    <row r="1385" s="3" customFormat="true" ht="15" hidden="false" customHeight="false" outlineLevel="0" collapsed="false">
      <c r="A1385" s="3" t="s">
        <v>2922</v>
      </c>
      <c r="B1385" s="3" t="s">
        <v>82</v>
      </c>
      <c r="C1385" s="3" t="s">
        <v>83</v>
      </c>
      <c r="D1385" s="2" t="b">
        <f aca="false">FALSE()</f>
        <v>0</v>
      </c>
      <c r="E1385" s="2" t="b">
        <f aca="false">FALSE()</f>
        <v>0</v>
      </c>
      <c r="F1385" s="2" t="b">
        <f aca="false">FALSE()</f>
        <v>0</v>
      </c>
      <c r="G1385" s="2" t="b">
        <f aca="false">FALSE()</f>
        <v>0</v>
      </c>
      <c r="H1385" s="2" t="b">
        <f aca="false">FALSE()</f>
        <v>0</v>
      </c>
      <c r="I1385" s="2" t="b">
        <f aca="false">FALSE()</f>
        <v>0</v>
      </c>
      <c r="J1385" s="3" t="s">
        <v>84</v>
      </c>
      <c r="K1385" s="3" t="s">
        <v>85</v>
      </c>
      <c r="L1385" s="3" t="s">
        <v>86</v>
      </c>
      <c r="U1385" s="3" t="s">
        <v>2923</v>
      </c>
      <c r="W1385" s="2" t="b">
        <f aca="false">TRUE()</f>
        <v>1</v>
      </c>
      <c r="AA1385" s="3" t="s">
        <v>88</v>
      </c>
      <c r="AC1385" s="2" t="b">
        <f aca="false">FALSE()</f>
        <v>0</v>
      </c>
      <c r="AD1385" s="3" t="s">
        <v>89</v>
      </c>
      <c r="AE1385" s="2" t="b">
        <f aca="false">FALSE()</f>
        <v>0</v>
      </c>
      <c r="AF1385" s="2" t="b">
        <f aca="false">FALSE()</f>
        <v>0</v>
      </c>
      <c r="AN1385" s="2" t="b">
        <f aca="false">TRUE()</f>
        <v>1</v>
      </c>
      <c r="AP1385" s="3" t="s">
        <v>90</v>
      </c>
      <c r="AQ1385" s="2" t="b">
        <f aca="false">TRUE()</f>
        <v>1</v>
      </c>
    </row>
    <row r="1386" s="3" customFormat="true" ht="15" hidden="false" customHeight="false" outlineLevel="0" collapsed="false">
      <c r="A1386" s="3" t="s">
        <v>2924</v>
      </c>
      <c r="B1386" s="3" t="s">
        <v>82</v>
      </c>
      <c r="C1386" s="3" t="s">
        <v>83</v>
      </c>
      <c r="D1386" s="2" t="b">
        <f aca="false">FALSE()</f>
        <v>0</v>
      </c>
      <c r="E1386" s="2" t="b">
        <f aca="false">FALSE()</f>
        <v>0</v>
      </c>
      <c r="F1386" s="2" t="b">
        <f aca="false">FALSE()</f>
        <v>0</v>
      </c>
      <c r="G1386" s="2" t="b">
        <f aca="false">FALSE()</f>
        <v>0</v>
      </c>
      <c r="H1386" s="2" t="b">
        <f aca="false">FALSE()</f>
        <v>0</v>
      </c>
      <c r="I1386" s="2" t="b">
        <f aca="false">FALSE()</f>
        <v>0</v>
      </c>
      <c r="J1386" s="3" t="s">
        <v>84</v>
      </c>
      <c r="K1386" s="3" t="s">
        <v>85</v>
      </c>
      <c r="L1386" s="3" t="s">
        <v>86</v>
      </c>
      <c r="U1386" s="3" t="s">
        <v>2925</v>
      </c>
      <c r="W1386" s="2" t="b">
        <f aca="false">TRUE()</f>
        <v>1</v>
      </c>
      <c r="AA1386" s="3" t="s">
        <v>88</v>
      </c>
      <c r="AC1386" s="2" t="b">
        <f aca="false">FALSE()</f>
        <v>0</v>
      </c>
      <c r="AD1386" s="3" t="s">
        <v>89</v>
      </c>
      <c r="AE1386" s="2" t="b">
        <f aca="false">FALSE()</f>
        <v>0</v>
      </c>
      <c r="AF1386" s="2" t="b">
        <f aca="false">FALSE()</f>
        <v>0</v>
      </c>
      <c r="AN1386" s="2" t="b">
        <f aca="false">TRUE()</f>
        <v>1</v>
      </c>
      <c r="AP1386" s="3" t="s">
        <v>90</v>
      </c>
      <c r="AQ1386" s="2" t="b">
        <f aca="false">TRUE()</f>
        <v>1</v>
      </c>
    </row>
    <row r="1387" s="3" customFormat="true" ht="15" hidden="false" customHeight="false" outlineLevel="0" collapsed="false">
      <c r="A1387" s="3" t="s">
        <v>2926</v>
      </c>
      <c r="B1387" s="3" t="s">
        <v>82</v>
      </c>
      <c r="C1387" s="3" t="s">
        <v>83</v>
      </c>
      <c r="D1387" s="2" t="b">
        <f aca="false">FALSE()</f>
        <v>0</v>
      </c>
      <c r="E1387" s="2" t="b">
        <f aca="false">FALSE()</f>
        <v>0</v>
      </c>
      <c r="F1387" s="2" t="b">
        <f aca="false">FALSE()</f>
        <v>0</v>
      </c>
      <c r="G1387" s="2" t="b">
        <f aca="false">FALSE()</f>
        <v>0</v>
      </c>
      <c r="H1387" s="2" t="b">
        <f aca="false">FALSE()</f>
        <v>0</v>
      </c>
      <c r="I1387" s="2" t="b">
        <f aca="false">FALSE()</f>
        <v>0</v>
      </c>
      <c r="J1387" s="3" t="s">
        <v>84</v>
      </c>
      <c r="K1387" s="3" t="s">
        <v>85</v>
      </c>
      <c r="L1387" s="3" t="s">
        <v>86</v>
      </c>
      <c r="U1387" s="3" t="s">
        <v>2927</v>
      </c>
      <c r="W1387" s="2" t="b">
        <f aca="false">TRUE()</f>
        <v>1</v>
      </c>
      <c r="AA1387" s="3" t="s">
        <v>88</v>
      </c>
      <c r="AC1387" s="2" t="b">
        <f aca="false">FALSE()</f>
        <v>0</v>
      </c>
      <c r="AD1387" s="3" t="s">
        <v>89</v>
      </c>
      <c r="AE1387" s="2" t="b">
        <f aca="false">FALSE()</f>
        <v>0</v>
      </c>
      <c r="AF1387" s="2" t="b">
        <f aca="false">FALSE()</f>
        <v>0</v>
      </c>
      <c r="AN1387" s="2" t="b">
        <f aca="false">TRUE()</f>
        <v>1</v>
      </c>
      <c r="AP1387" s="3" t="s">
        <v>90</v>
      </c>
      <c r="AQ1387" s="2" t="b">
        <f aca="false">TRUE()</f>
        <v>1</v>
      </c>
    </row>
    <row r="1388" s="3" customFormat="true" ht="15" hidden="false" customHeight="false" outlineLevel="0" collapsed="false">
      <c r="A1388" s="3" t="s">
        <v>2928</v>
      </c>
      <c r="B1388" s="3" t="s">
        <v>82</v>
      </c>
      <c r="C1388" s="3" t="s">
        <v>83</v>
      </c>
      <c r="D1388" s="2" t="b">
        <f aca="false">FALSE()</f>
        <v>0</v>
      </c>
      <c r="E1388" s="2" t="b">
        <f aca="false">FALSE()</f>
        <v>0</v>
      </c>
      <c r="F1388" s="2" t="b">
        <f aca="false">FALSE()</f>
        <v>0</v>
      </c>
      <c r="G1388" s="2" t="b">
        <f aca="false">FALSE()</f>
        <v>0</v>
      </c>
      <c r="H1388" s="2" t="b">
        <f aca="false">FALSE()</f>
        <v>0</v>
      </c>
      <c r="I1388" s="2" t="b">
        <f aca="false">FALSE()</f>
        <v>0</v>
      </c>
      <c r="J1388" s="3" t="s">
        <v>84</v>
      </c>
      <c r="K1388" s="3" t="s">
        <v>85</v>
      </c>
      <c r="L1388" s="3" t="s">
        <v>86</v>
      </c>
      <c r="U1388" s="3" t="s">
        <v>2929</v>
      </c>
      <c r="W1388" s="2" t="b">
        <f aca="false">TRUE()</f>
        <v>1</v>
      </c>
      <c r="AA1388" s="3" t="s">
        <v>88</v>
      </c>
      <c r="AC1388" s="2" t="b">
        <f aca="false">FALSE()</f>
        <v>0</v>
      </c>
      <c r="AD1388" s="3" t="s">
        <v>89</v>
      </c>
      <c r="AE1388" s="2" t="b">
        <f aca="false">FALSE()</f>
        <v>0</v>
      </c>
      <c r="AF1388" s="2" t="b">
        <f aca="false">FALSE()</f>
        <v>0</v>
      </c>
      <c r="AN1388" s="2" t="b">
        <f aca="false">TRUE()</f>
        <v>1</v>
      </c>
      <c r="AP1388" s="3" t="s">
        <v>90</v>
      </c>
      <c r="AQ1388" s="2" t="b">
        <f aca="false">TRUE()</f>
        <v>1</v>
      </c>
    </row>
    <row r="1389" s="3" customFormat="true" ht="15" hidden="false" customHeight="false" outlineLevel="0" collapsed="false">
      <c r="A1389" s="3" t="s">
        <v>2930</v>
      </c>
      <c r="B1389" s="3" t="s">
        <v>82</v>
      </c>
      <c r="C1389" s="3" t="s">
        <v>83</v>
      </c>
      <c r="D1389" s="2" t="b">
        <f aca="false">FALSE()</f>
        <v>0</v>
      </c>
      <c r="E1389" s="2" t="b">
        <f aca="false">FALSE()</f>
        <v>0</v>
      </c>
      <c r="F1389" s="2" t="b">
        <f aca="false">FALSE()</f>
        <v>0</v>
      </c>
      <c r="G1389" s="2" t="b">
        <f aca="false">FALSE()</f>
        <v>0</v>
      </c>
      <c r="H1389" s="2" t="b">
        <f aca="false">FALSE()</f>
        <v>0</v>
      </c>
      <c r="I1389" s="2" t="b">
        <f aca="false">FALSE()</f>
        <v>0</v>
      </c>
      <c r="J1389" s="3" t="s">
        <v>84</v>
      </c>
      <c r="K1389" s="3" t="s">
        <v>85</v>
      </c>
      <c r="L1389" s="3" t="s">
        <v>86</v>
      </c>
      <c r="U1389" s="3" t="s">
        <v>2931</v>
      </c>
      <c r="W1389" s="2" t="b">
        <f aca="false">TRUE()</f>
        <v>1</v>
      </c>
      <c r="AA1389" s="3" t="s">
        <v>88</v>
      </c>
      <c r="AC1389" s="2" t="b">
        <f aca="false">FALSE()</f>
        <v>0</v>
      </c>
      <c r="AD1389" s="3" t="s">
        <v>89</v>
      </c>
      <c r="AE1389" s="2" t="b">
        <f aca="false">FALSE()</f>
        <v>0</v>
      </c>
      <c r="AF1389" s="2" t="b">
        <f aca="false">FALSE()</f>
        <v>0</v>
      </c>
      <c r="AN1389" s="2" t="b">
        <f aca="false">TRUE()</f>
        <v>1</v>
      </c>
      <c r="AP1389" s="3" t="s">
        <v>90</v>
      </c>
      <c r="AQ1389" s="2" t="b">
        <f aca="false">TRUE()</f>
        <v>1</v>
      </c>
    </row>
    <row r="1390" s="3" customFormat="true" ht="15" hidden="false" customHeight="false" outlineLevel="0" collapsed="false">
      <c r="A1390" s="3" t="s">
        <v>2932</v>
      </c>
      <c r="B1390" s="3" t="s">
        <v>82</v>
      </c>
      <c r="C1390" s="3" t="s">
        <v>83</v>
      </c>
      <c r="D1390" s="2" t="b">
        <f aca="false">FALSE()</f>
        <v>0</v>
      </c>
      <c r="E1390" s="2" t="b">
        <f aca="false">FALSE()</f>
        <v>0</v>
      </c>
      <c r="F1390" s="2" t="b">
        <f aca="false">TRUE()</f>
        <v>1</v>
      </c>
      <c r="G1390" s="2" t="b">
        <f aca="false">FALSE()</f>
        <v>0</v>
      </c>
      <c r="H1390" s="2" t="b">
        <f aca="false">FALSE()</f>
        <v>0</v>
      </c>
      <c r="I1390" s="2" t="b">
        <f aca="false">FALSE()</f>
        <v>0</v>
      </c>
      <c r="J1390" s="3" t="s">
        <v>84</v>
      </c>
      <c r="K1390" s="3" t="s">
        <v>85</v>
      </c>
      <c r="L1390" s="3" t="s">
        <v>86</v>
      </c>
      <c r="U1390" s="3" t="s">
        <v>2933</v>
      </c>
      <c r="W1390" s="2" t="b">
        <f aca="false">TRUE()</f>
        <v>1</v>
      </c>
      <c r="AA1390" s="3" t="s">
        <v>88</v>
      </c>
      <c r="AC1390" s="2" t="b">
        <f aca="false">FALSE()</f>
        <v>0</v>
      </c>
      <c r="AD1390" s="3" t="s">
        <v>89</v>
      </c>
      <c r="AE1390" s="2" t="b">
        <f aca="false">FALSE()</f>
        <v>0</v>
      </c>
      <c r="AF1390" s="2" t="b">
        <f aca="false">FALSE()</f>
        <v>0</v>
      </c>
      <c r="AN1390" s="2" t="b">
        <f aca="false">TRUE()</f>
        <v>1</v>
      </c>
      <c r="AP1390" s="3" t="s">
        <v>90</v>
      </c>
      <c r="AQ1390" s="2" t="b">
        <f aca="false">TRUE()</f>
        <v>1</v>
      </c>
    </row>
    <row r="1391" s="3" customFormat="true" ht="15" hidden="false" customHeight="false" outlineLevel="0" collapsed="false">
      <c r="A1391" s="3" t="s">
        <v>2934</v>
      </c>
      <c r="B1391" s="3" t="s">
        <v>82</v>
      </c>
      <c r="C1391" s="3" t="s">
        <v>83</v>
      </c>
      <c r="D1391" s="2" t="b">
        <f aca="false">FALSE()</f>
        <v>0</v>
      </c>
      <c r="E1391" s="2" t="b">
        <f aca="false">FALSE()</f>
        <v>0</v>
      </c>
      <c r="F1391" s="2" t="b">
        <f aca="false">FALSE()</f>
        <v>0</v>
      </c>
      <c r="G1391" s="2" t="b">
        <f aca="false">FALSE()</f>
        <v>0</v>
      </c>
      <c r="H1391" s="2" t="b">
        <f aca="false">FALSE()</f>
        <v>0</v>
      </c>
      <c r="I1391" s="2" t="b">
        <f aca="false">FALSE()</f>
        <v>0</v>
      </c>
      <c r="J1391" s="3" t="s">
        <v>84</v>
      </c>
      <c r="K1391" s="3" t="s">
        <v>85</v>
      </c>
      <c r="L1391" s="3" t="s">
        <v>86</v>
      </c>
      <c r="U1391" s="3" t="s">
        <v>2935</v>
      </c>
      <c r="W1391" s="2" t="b">
        <f aca="false">TRUE()</f>
        <v>1</v>
      </c>
      <c r="AA1391" s="3" t="s">
        <v>88</v>
      </c>
      <c r="AC1391" s="2" t="b">
        <f aca="false">FALSE()</f>
        <v>0</v>
      </c>
      <c r="AD1391" s="3" t="s">
        <v>89</v>
      </c>
      <c r="AE1391" s="2" t="b">
        <f aca="false">FALSE()</f>
        <v>0</v>
      </c>
      <c r="AF1391" s="2" t="b">
        <f aca="false">FALSE()</f>
        <v>0</v>
      </c>
      <c r="AN1391" s="2" t="b">
        <f aca="false">TRUE()</f>
        <v>1</v>
      </c>
      <c r="AP1391" s="3" t="s">
        <v>90</v>
      </c>
      <c r="AQ1391" s="2" t="b">
        <f aca="false">TRUE()</f>
        <v>1</v>
      </c>
    </row>
    <row r="1392" s="3" customFormat="true" ht="15" hidden="false" customHeight="false" outlineLevel="0" collapsed="false">
      <c r="A1392" s="3" t="s">
        <v>2936</v>
      </c>
      <c r="B1392" s="3" t="s">
        <v>82</v>
      </c>
      <c r="C1392" s="3" t="s">
        <v>83</v>
      </c>
      <c r="D1392" s="2" t="b">
        <f aca="false">FALSE()</f>
        <v>0</v>
      </c>
      <c r="E1392" s="2" t="b">
        <f aca="false">FALSE()</f>
        <v>0</v>
      </c>
      <c r="F1392" s="2" t="b">
        <f aca="false">FALSE()</f>
        <v>0</v>
      </c>
      <c r="G1392" s="2" t="b">
        <f aca="false">FALSE()</f>
        <v>0</v>
      </c>
      <c r="H1392" s="2" t="b">
        <f aca="false">FALSE()</f>
        <v>0</v>
      </c>
      <c r="I1392" s="2" t="b">
        <f aca="false">FALSE()</f>
        <v>0</v>
      </c>
      <c r="J1392" s="3" t="s">
        <v>84</v>
      </c>
      <c r="K1392" s="3" t="s">
        <v>85</v>
      </c>
      <c r="L1392" s="3" t="s">
        <v>86</v>
      </c>
      <c r="U1392" s="3" t="s">
        <v>2937</v>
      </c>
      <c r="W1392" s="2" t="b">
        <f aca="false">TRUE()</f>
        <v>1</v>
      </c>
      <c r="AA1392" s="3" t="s">
        <v>88</v>
      </c>
      <c r="AC1392" s="2" t="b">
        <f aca="false">FALSE()</f>
        <v>0</v>
      </c>
      <c r="AD1392" s="3" t="s">
        <v>89</v>
      </c>
      <c r="AE1392" s="2" t="b">
        <f aca="false">FALSE()</f>
        <v>0</v>
      </c>
      <c r="AF1392" s="2" t="b">
        <f aca="false">FALSE()</f>
        <v>0</v>
      </c>
      <c r="AN1392" s="2" t="b">
        <f aca="false">TRUE()</f>
        <v>1</v>
      </c>
      <c r="AP1392" s="3" t="s">
        <v>90</v>
      </c>
      <c r="AQ1392" s="2" t="b">
        <f aca="false">TRUE()</f>
        <v>1</v>
      </c>
    </row>
    <row r="1393" s="3" customFormat="true" ht="15" hidden="false" customHeight="false" outlineLevel="0" collapsed="false">
      <c r="A1393" s="3" t="s">
        <v>2938</v>
      </c>
      <c r="B1393" s="3" t="s">
        <v>82</v>
      </c>
      <c r="C1393" s="3" t="s">
        <v>1506</v>
      </c>
      <c r="D1393" s="2" t="b">
        <f aca="false">FALSE()</f>
        <v>0</v>
      </c>
      <c r="E1393" s="2" t="b">
        <f aca="false">FALSE()</f>
        <v>0</v>
      </c>
      <c r="F1393" s="2" t="b">
        <f aca="false">FALSE()</f>
        <v>0</v>
      </c>
      <c r="G1393" s="2" t="b">
        <f aca="false">FALSE()</f>
        <v>0</v>
      </c>
      <c r="H1393" s="2" t="b">
        <f aca="false">FALSE()</f>
        <v>0</v>
      </c>
      <c r="I1393" s="2" t="b">
        <f aca="false">FALSE()</f>
        <v>0</v>
      </c>
      <c r="J1393" s="3" t="s">
        <v>84</v>
      </c>
      <c r="K1393" s="3" t="s">
        <v>85</v>
      </c>
      <c r="L1393" s="3" t="s">
        <v>86</v>
      </c>
      <c r="U1393" s="3" t="s">
        <v>2939</v>
      </c>
      <c r="W1393" s="2" t="b">
        <f aca="false">TRUE()</f>
        <v>1</v>
      </c>
      <c r="AA1393" s="3" t="s">
        <v>88</v>
      </c>
      <c r="AC1393" s="2" t="b">
        <f aca="false">FALSE()</f>
        <v>0</v>
      </c>
      <c r="AD1393" s="3" t="s">
        <v>89</v>
      </c>
      <c r="AE1393" s="2" t="b">
        <f aca="false">FALSE()</f>
        <v>0</v>
      </c>
      <c r="AF1393" s="2" t="b">
        <f aca="false">FALSE()</f>
        <v>0</v>
      </c>
      <c r="AN1393" s="2" t="b">
        <f aca="false">TRUE()</f>
        <v>1</v>
      </c>
      <c r="AP1393" s="3" t="s">
        <v>90</v>
      </c>
      <c r="AQ1393" s="2" t="b">
        <f aca="false">TRUE()</f>
        <v>1</v>
      </c>
    </row>
    <row r="1394" s="3" customFormat="true" ht="15" hidden="false" customHeight="false" outlineLevel="0" collapsed="false">
      <c r="A1394" s="3" t="s">
        <v>2940</v>
      </c>
      <c r="B1394" s="3" t="s">
        <v>82</v>
      </c>
      <c r="C1394" s="3" t="s">
        <v>83</v>
      </c>
      <c r="D1394" s="2" t="b">
        <f aca="false">FALSE()</f>
        <v>0</v>
      </c>
      <c r="E1394" s="2" t="b">
        <f aca="false">FALSE()</f>
        <v>0</v>
      </c>
      <c r="F1394" s="2" t="b">
        <f aca="false">FALSE()</f>
        <v>0</v>
      </c>
      <c r="G1394" s="2" t="b">
        <f aca="false">FALSE()</f>
        <v>0</v>
      </c>
      <c r="H1394" s="2" t="b">
        <f aca="false">FALSE()</f>
        <v>0</v>
      </c>
      <c r="I1394" s="2" t="b">
        <f aca="false">FALSE()</f>
        <v>0</v>
      </c>
      <c r="J1394" s="3" t="s">
        <v>84</v>
      </c>
      <c r="K1394" s="3" t="s">
        <v>85</v>
      </c>
      <c r="L1394" s="3" t="s">
        <v>86</v>
      </c>
      <c r="U1394" s="3" t="s">
        <v>2941</v>
      </c>
      <c r="W1394" s="2" t="b">
        <f aca="false">TRUE()</f>
        <v>1</v>
      </c>
      <c r="AA1394" s="3" t="s">
        <v>88</v>
      </c>
      <c r="AC1394" s="2" t="b">
        <f aca="false">FALSE()</f>
        <v>0</v>
      </c>
      <c r="AD1394" s="3" t="s">
        <v>89</v>
      </c>
      <c r="AE1394" s="2" t="b">
        <f aca="false">FALSE()</f>
        <v>0</v>
      </c>
      <c r="AF1394" s="2" t="b">
        <f aca="false">FALSE()</f>
        <v>0</v>
      </c>
      <c r="AN1394" s="2" t="b">
        <f aca="false">TRUE()</f>
        <v>1</v>
      </c>
      <c r="AP1394" s="3" t="s">
        <v>90</v>
      </c>
      <c r="AQ1394" s="2" t="b">
        <f aca="false">TRUE()</f>
        <v>1</v>
      </c>
    </row>
    <row r="1395" s="3" customFormat="true" ht="15" hidden="false" customHeight="false" outlineLevel="0" collapsed="false">
      <c r="A1395" s="3" t="s">
        <v>2942</v>
      </c>
      <c r="B1395" s="3" t="s">
        <v>82</v>
      </c>
      <c r="C1395" s="3" t="s">
        <v>1506</v>
      </c>
      <c r="D1395" s="2" t="b">
        <f aca="false">FALSE()</f>
        <v>0</v>
      </c>
      <c r="E1395" s="2" t="b">
        <f aca="false">FALSE()</f>
        <v>0</v>
      </c>
      <c r="F1395" s="2" t="b">
        <f aca="false">FALSE()</f>
        <v>0</v>
      </c>
      <c r="G1395" s="2" t="b">
        <f aca="false">FALSE()</f>
        <v>0</v>
      </c>
      <c r="H1395" s="2" t="b">
        <f aca="false">FALSE()</f>
        <v>0</v>
      </c>
      <c r="I1395" s="2" t="b">
        <f aca="false">FALSE()</f>
        <v>0</v>
      </c>
      <c r="J1395" s="3" t="s">
        <v>84</v>
      </c>
      <c r="K1395" s="3" t="s">
        <v>85</v>
      </c>
      <c r="L1395" s="3" t="s">
        <v>86</v>
      </c>
      <c r="U1395" s="3" t="s">
        <v>2943</v>
      </c>
      <c r="W1395" s="2" t="b">
        <f aca="false">TRUE()</f>
        <v>1</v>
      </c>
      <c r="AA1395" s="3" t="s">
        <v>88</v>
      </c>
      <c r="AC1395" s="2" t="b">
        <f aca="false">FALSE()</f>
        <v>0</v>
      </c>
      <c r="AD1395" s="3" t="s">
        <v>89</v>
      </c>
      <c r="AE1395" s="2" t="b">
        <f aca="false">FALSE()</f>
        <v>0</v>
      </c>
      <c r="AF1395" s="2" t="b">
        <f aca="false">FALSE()</f>
        <v>0</v>
      </c>
      <c r="AN1395" s="2" t="b">
        <f aca="false">TRUE()</f>
        <v>1</v>
      </c>
      <c r="AP1395" s="3" t="s">
        <v>90</v>
      </c>
      <c r="AQ1395" s="2" t="b">
        <f aca="false">TRUE()</f>
        <v>1</v>
      </c>
    </row>
    <row r="1396" s="3" customFormat="true" ht="15" hidden="false" customHeight="false" outlineLevel="0" collapsed="false">
      <c r="A1396" s="3" t="s">
        <v>2944</v>
      </c>
      <c r="B1396" s="3" t="s">
        <v>82</v>
      </c>
      <c r="C1396" s="3" t="s">
        <v>83</v>
      </c>
      <c r="D1396" s="2" t="b">
        <f aca="false">FALSE()</f>
        <v>0</v>
      </c>
      <c r="E1396" s="2" t="b">
        <f aca="false">FALSE()</f>
        <v>0</v>
      </c>
      <c r="F1396" s="2" t="b">
        <f aca="false">TRUE()</f>
        <v>1</v>
      </c>
      <c r="G1396" s="2" t="b">
        <f aca="false">FALSE()</f>
        <v>0</v>
      </c>
      <c r="H1396" s="2" t="b">
        <f aca="false">FALSE()</f>
        <v>0</v>
      </c>
      <c r="I1396" s="2" t="b">
        <f aca="false">FALSE()</f>
        <v>0</v>
      </c>
      <c r="J1396" s="3" t="s">
        <v>84</v>
      </c>
      <c r="K1396" s="3" t="s">
        <v>85</v>
      </c>
      <c r="L1396" s="3" t="s">
        <v>86</v>
      </c>
      <c r="U1396" s="3" t="s">
        <v>2945</v>
      </c>
      <c r="W1396" s="2" t="b">
        <f aca="false">TRUE()</f>
        <v>1</v>
      </c>
      <c r="AA1396" s="3" t="s">
        <v>88</v>
      </c>
      <c r="AC1396" s="2" t="b">
        <f aca="false">FALSE()</f>
        <v>0</v>
      </c>
      <c r="AD1396" s="3" t="s">
        <v>89</v>
      </c>
      <c r="AE1396" s="2" t="b">
        <f aca="false">FALSE()</f>
        <v>0</v>
      </c>
      <c r="AF1396" s="2" t="b">
        <f aca="false">FALSE()</f>
        <v>0</v>
      </c>
      <c r="AN1396" s="2" t="b">
        <f aca="false">TRUE()</f>
        <v>1</v>
      </c>
      <c r="AP1396" s="3" t="s">
        <v>90</v>
      </c>
      <c r="AQ1396" s="2" t="b">
        <f aca="false">TRUE()</f>
        <v>1</v>
      </c>
    </row>
    <row r="1397" s="3" customFormat="true" ht="15" hidden="false" customHeight="false" outlineLevel="0" collapsed="false">
      <c r="A1397" s="3" t="s">
        <v>2946</v>
      </c>
      <c r="B1397" s="3" t="s">
        <v>82</v>
      </c>
      <c r="C1397" s="3" t="s">
        <v>83</v>
      </c>
      <c r="D1397" s="2" t="b">
        <f aca="false">FALSE()</f>
        <v>0</v>
      </c>
      <c r="E1397" s="2" t="b">
        <f aca="false">FALSE()</f>
        <v>0</v>
      </c>
      <c r="F1397" s="2" t="b">
        <f aca="false">FALSE()</f>
        <v>0</v>
      </c>
      <c r="G1397" s="2" t="b">
        <f aca="false">FALSE()</f>
        <v>0</v>
      </c>
      <c r="H1397" s="2" t="b">
        <f aca="false">FALSE()</f>
        <v>0</v>
      </c>
      <c r="I1397" s="2" t="b">
        <f aca="false">FALSE()</f>
        <v>0</v>
      </c>
      <c r="J1397" s="3" t="s">
        <v>84</v>
      </c>
      <c r="K1397" s="3" t="s">
        <v>85</v>
      </c>
      <c r="L1397" s="3" t="s">
        <v>86</v>
      </c>
      <c r="U1397" s="3" t="s">
        <v>2947</v>
      </c>
      <c r="W1397" s="2" t="b">
        <f aca="false">TRUE()</f>
        <v>1</v>
      </c>
      <c r="AA1397" s="3" t="s">
        <v>88</v>
      </c>
      <c r="AC1397" s="2" t="b">
        <f aca="false">FALSE()</f>
        <v>0</v>
      </c>
      <c r="AD1397" s="3" t="s">
        <v>89</v>
      </c>
      <c r="AE1397" s="2" t="b">
        <f aca="false">FALSE()</f>
        <v>0</v>
      </c>
      <c r="AF1397" s="2" t="b">
        <f aca="false">FALSE()</f>
        <v>0</v>
      </c>
      <c r="AN1397" s="2" t="b">
        <f aca="false">TRUE()</f>
        <v>1</v>
      </c>
      <c r="AP1397" s="3" t="s">
        <v>90</v>
      </c>
      <c r="AQ1397" s="2" t="b">
        <f aca="false">TRUE()</f>
        <v>1</v>
      </c>
    </row>
    <row r="1398" s="3" customFormat="true" ht="15" hidden="false" customHeight="false" outlineLevel="0" collapsed="false">
      <c r="A1398" s="3" t="s">
        <v>2948</v>
      </c>
      <c r="B1398" s="3" t="s">
        <v>82</v>
      </c>
      <c r="C1398" s="3" t="s">
        <v>83</v>
      </c>
      <c r="D1398" s="2" t="b">
        <f aca="false">FALSE()</f>
        <v>0</v>
      </c>
      <c r="E1398" s="2" t="b">
        <f aca="false">FALSE()</f>
        <v>0</v>
      </c>
      <c r="F1398" s="2" t="b">
        <f aca="false">TRUE()</f>
        <v>1</v>
      </c>
      <c r="G1398" s="2" t="b">
        <f aca="false">FALSE()</f>
        <v>0</v>
      </c>
      <c r="H1398" s="2" t="b">
        <f aca="false">FALSE()</f>
        <v>0</v>
      </c>
      <c r="I1398" s="2" t="b">
        <f aca="false">FALSE()</f>
        <v>0</v>
      </c>
      <c r="J1398" s="3" t="s">
        <v>84</v>
      </c>
      <c r="K1398" s="3" t="s">
        <v>85</v>
      </c>
      <c r="L1398" s="3" t="s">
        <v>86</v>
      </c>
      <c r="U1398" s="3" t="s">
        <v>2949</v>
      </c>
      <c r="W1398" s="2" t="b">
        <f aca="false">TRUE()</f>
        <v>1</v>
      </c>
      <c r="AA1398" s="3" t="s">
        <v>88</v>
      </c>
      <c r="AC1398" s="2" t="b">
        <f aca="false">FALSE()</f>
        <v>0</v>
      </c>
      <c r="AD1398" s="3" t="s">
        <v>89</v>
      </c>
      <c r="AE1398" s="2" t="b">
        <f aca="false">FALSE()</f>
        <v>0</v>
      </c>
      <c r="AF1398" s="2" t="b">
        <f aca="false">FALSE()</f>
        <v>0</v>
      </c>
      <c r="AN1398" s="2" t="b">
        <f aca="false">TRUE()</f>
        <v>1</v>
      </c>
      <c r="AP1398" s="3" t="s">
        <v>90</v>
      </c>
      <c r="AQ1398" s="2" t="b">
        <f aca="false">TRUE()</f>
        <v>1</v>
      </c>
    </row>
    <row r="1399" s="3" customFormat="true" ht="15" hidden="false" customHeight="false" outlineLevel="0" collapsed="false">
      <c r="A1399" s="3" t="s">
        <v>2950</v>
      </c>
      <c r="B1399" s="3" t="s">
        <v>82</v>
      </c>
      <c r="C1399" s="3" t="s">
        <v>83</v>
      </c>
      <c r="D1399" s="2" t="b">
        <f aca="false">FALSE()</f>
        <v>0</v>
      </c>
      <c r="E1399" s="2" t="b">
        <f aca="false">FALSE()</f>
        <v>0</v>
      </c>
      <c r="F1399" s="2" t="b">
        <f aca="false">FALSE()</f>
        <v>0</v>
      </c>
      <c r="G1399" s="2" t="b">
        <f aca="false">FALSE()</f>
        <v>0</v>
      </c>
      <c r="H1399" s="2" t="b">
        <f aca="false">FALSE()</f>
        <v>0</v>
      </c>
      <c r="I1399" s="2" t="b">
        <f aca="false">FALSE()</f>
        <v>0</v>
      </c>
      <c r="J1399" s="3" t="s">
        <v>84</v>
      </c>
      <c r="K1399" s="3" t="s">
        <v>85</v>
      </c>
      <c r="L1399" s="3" t="s">
        <v>86</v>
      </c>
      <c r="U1399" s="3" t="s">
        <v>2951</v>
      </c>
      <c r="W1399" s="2" t="b">
        <f aca="false">TRUE()</f>
        <v>1</v>
      </c>
      <c r="AA1399" s="3" t="s">
        <v>88</v>
      </c>
      <c r="AC1399" s="2" t="b">
        <f aca="false">FALSE()</f>
        <v>0</v>
      </c>
      <c r="AD1399" s="3" t="s">
        <v>89</v>
      </c>
      <c r="AE1399" s="2" t="b">
        <f aca="false">FALSE()</f>
        <v>0</v>
      </c>
      <c r="AF1399" s="2" t="b">
        <f aca="false">FALSE()</f>
        <v>0</v>
      </c>
      <c r="AN1399" s="2" t="b">
        <f aca="false">TRUE()</f>
        <v>1</v>
      </c>
      <c r="AP1399" s="3" t="s">
        <v>90</v>
      </c>
      <c r="AQ1399" s="2" t="b">
        <f aca="false">TRUE()</f>
        <v>1</v>
      </c>
    </row>
    <row r="1400" s="3" customFormat="true" ht="15" hidden="false" customHeight="false" outlineLevel="0" collapsed="false">
      <c r="A1400" s="3" t="s">
        <v>2952</v>
      </c>
      <c r="B1400" s="3" t="s">
        <v>82</v>
      </c>
      <c r="C1400" s="3" t="s">
        <v>83</v>
      </c>
      <c r="D1400" s="2" t="b">
        <f aca="false">FALSE()</f>
        <v>0</v>
      </c>
      <c r="E1400" s="2" t="b">
        <f aca="false">FALSE()</f>
        <v>0</v>
      </c>
      <c r="F1400" s="2" t="b">
        <f aca="false">FALSE()</f>
        <v>0</v>
      </c>
      <c r="G1400" s="2" t="b">
        <f aca="false">FALSE()</f>
        <v>0</v>
      </c>
      <c r="H1400" s="2" t="b">
        <f aca="false">FALSE()</f>
        <v>0</v>
      </c>
      <c r="I1400" s="2" t="b">
        <f aca="false">FALSE()</f>
        <v>0</v>
      </c>
      <c r="J1400" s="3" t="s">
        <v>84</v>
      </c>
      <c r="K1400" s="3" t="s">
        <v>85</v>
      </c>
      <c r="L1400" s="3" t="s">
        <v>86</v>
      </c>
      <c r="U1400" s="3" t="s">
        <v>2953</v>
      </c>
      <c r="W1400" s="2" t="b">
        <f aca="false">TRUE()</f>
        <v>1</v>
      </c>
      <c r="AA1400" s="3" t="s">
        <v>88</v>
      </c>
      <c r="AC1400" s="2" t="b">
        <f aca="false">FALSE()</f>
        <v>0</v>
      </c>
      <c r="AD1400" s="3" t="s">
        <v>89</v>
      </c>
      <c r="AE1400" s="2" t="b">
        <f aca="false">FALSE()</f>
        <v>0</v>
      </c>
      <c r="AF1400" s="2" t="b">
        <f aca="false">FALSE()</f>
        <v>0</v>
      </c>
      <c r="AN1400" s="2" t="b">
        <f aca="false">TRUE()</f>
        <v>1</v>
      </c>
      <c r="AP1400" s="3" t="s">
        <v>90</v>
      </c>
      <c r="AQ1400" s="2" t="b">
        <f aca="false">TRUE()</f>
        <v>1</v>
      </c>
    </row>
    <row r="1401" s="3" customFormat="true" ht="15" hidden="false" customHeight="false" outlineLevel="0" collapsed="false">
      <c r="A1401" s="3" t="s">
        <v>2954</v>
      </c>
      <c r="B1401" s="3" t="s">
        <v>82</v>
      </c>
      <c r="C1401" s="3" t="s">
        <v>83</v>
      </c>
      <c r="D1401" s="2" t="b">
        <f aca="false">FALSE()</f>
        <v>0</v>
      </c>
      <c r="E1401" s="2" t="b">
        <f aca="false">FALSE()</f>
        <v>0</v>
      </c>
      <c r="F1401" s="2" t="b">
        <f aca="false">TRUE()</f>
        <v>1</v>
      </c>
      <c r="G1401" s="2" t="b">
        <f aca="false">FALSE()</f>
        <v>0</v>
      </c>
      <c r="H1401" s="2" t="b">
        <f aca="false">FALSE()</f>
        <v>0</v>
      </c>
      <c r="I1401" s="2" t="b">
        <f aca="false">FALSE()</f>
        <v>0</v>
      </c>
      <c r="J1401" s="3" t="s">
        <v>84</v>
      </c>
      <c r="K1401" s="3" t="s">
        <v>85</v>
      </c>
      <c r="L1401" s="3" t="s">
        <v>86</v>
      </c>
      <c r="U1401" s="3" t="s">
        <v>2955</v>
      </c>
      <c r="W1401" s="2" t="b">
        <f aca="false">TRUE()</f>
        <v>1</v>
      </c>
      <c r="AA1401" s="3" t="s">
        <v>88</v>
      </c>
      <c r="AC1401" s="2" t="b">
        <f aca="false">FALSE()</f>
        <v>0</v>
      </c>
      <c r="AD1401" s="3" t="s">
        <v>89</v>
      </c>
      <c r="AE1401" s="2" t="b">
        <f aca="false">FALSE()</f>
        <v>0</v>
      </c>
      <c r="AF1401" s="2" t="b">
        <f aca="false">FALSE()</f>
        <v>0</v>
      </c>
      <c r="AN1401" s="2" t="b">
        <f aca="false">TRUE()</f>
        <v>1</v>
      </c>
      <c r="AP1401" s="3" t="s">
        <v>90</v>
      </c>
      <c r="AQ1401" s="2" t="b">
        <f aca="false">TRUE()</f>
        <v>1</v>
      </c>
    </row>
    <row r="1402" s="3" customFormat="true" ht="15" hidden="false" customHeight="false" outlineLevel="0" collapsed="false">
      <c r="A1402" s="3" t="s">
        <v>2956</v>
      </c>
      <c r="B1402" s="3" t="s">
        <v>82</v>
      </c>
      <c r="C1402" s="3" t="s">
        <v>83</v>
      </c>
      <c r="D1402" s="2" t="b">
        <f aca="false">FALSE()</f>
        <v>0</v>
      </c>
      <c r="E1402" s="2" t="b">
        <f aca="false">FALSE()</f>
        <v>0</v>
      </c>
      <c r="F1402" s="2" t="b">
        <f aca="false">FALSE()</f>
        <v>0</v>
      </c>
      <c r="G1402" s="2" t="b">
        <f aca="false">FALSE()</f>
        <v>0</v>
      </c>
      <c r="H1402" s="2" t="b">
        <f aca="false">FALSE()</f>
        <v>0</v>
      </c>
      <c r="I1402" s="2" t="b">
        <f aca="false">FALSE()</f>
        <v>0</v>
      </c>
      <c r="J1402" s="3" t="s">
        <v>84</v>
      </c>
      <c r="K1402" s="3" t="s">
        <v>85</v>
      </c>
      <c r="L1402" s="3" t="s">
        <v>86</v>
      </c>
      <c r="U1402" s="3" t="s">
        <v>2957</v>
      </c>
      <c r="W1402" s="2" t="b">
        <f aca="false">TRUE()</f>
        <v>1</v>
      </c>
      <c r="AA1402" s="3" t="s">
        <v>88</v>
      </c>
      <c r="AC1402" s="2" t="b">
        <f aca="false">FALSE()</f>
        <v>0</v>
      </c>
      <c r="AD1402" s="3" t="s">
        <v>89</v>
      </c>
      <c r="AE1402" s="2" t="b">
        <f aca="false">FALSE()</f>
        <v>0</v>
      </c>
      <c r="AF1402" s="2" t="b">
        <f aca="false">FALSE()</f>
        <v>0</v>
      </c>
      <c r="AN1402" s="2" t="b">
        <f aca="false">TRUE()</f>
        <v>1</v>
      </c>
      <c r="AP1402" s="3" t="s">
        <v>90</v>
      </c>
      <c r="AQ1402" s="2" t="b">
        <f aca="false">TRUE()</f>
        <v>1</v>
      </c>
    </row>
    <row r="1403" s="3" customFormat="true" ht="15" hidden="false" customHeight="false" outlineLevel="0" collapsed="false">
      <c r="A1403" s="3" t="s">
        <v>2958</v>
      </c>
      <c r="B1403" s="3" t="s">
        <v>82</v>
      </c>
      <c r="C1403" s="3" t="s">
        <v>83</v>
      </c>
      <c r="D1403" s="2" t="b">
        <f aca="false">FALSE()</f>
        <v>0</v>
      </c>
      <c r="E1403" s="2" t="b">
        <f aca="false">FALSE()</f>
        <v>0</v>
      </c>
      <c r="F1403" s="2" t="b">
        <f aca="false">FALSE()</f>
        <v>0</v>
      </c>
      <c r="G1403" s="2" t="b">
        <f aca="false">FALSE()</f>
        <v>0</v>
      </c>
      <c r="H1403" s="2" t="b">
        <f aca="false">FALSE()</f>
        <v>0</v>
      </c>
      <c r="I1403" s="2" t="b">
        <f aca="false">FALSE()</f>
        <v>0</v>
      </c>
      <c r="J1403" s="3" t="s">
        <v>84</v>
      </c>
      <c r="K1403" s="3" t="s">
        <v>85</v>
      </c>
      <c r="L1403" s="3" t="s">
        <v>86</v>
      </c>
      <c r="U1403" s="3" t="s">
        <v>2959</v>
      </c>
      <c r="W1403" s="2" t="b">
        <f aca="false">TRUE()</f>
        <v>1</v>
      </c>
      <c r="AA1403" s="3" t="s">
        <v>88</v>
      </c>
      <c r="AC1403" s="2" t="b">
        <f aca="false">FALSE()</f>
        <v>0</v>
      </c>
      <c r="AD1403" s="3" t="s">
        <v>89</v>
      </c>
      <c r="AE1403" s="2" t="b">
        <f aca="false">FALSE()</f>
        <v>0</v>
      </c>
      <c r="AF1403" s="2" t="b">
        <f aca="false">FALSE()</f>
        <v>0</v>
      </c>
      <c r="AN1403" s="2" t="b">
        <f aca="false">TRUE()</f>
        <v>1</v>
      </c>
      <c r="AP1403" s="3" t="s">
        <v>90</v>
      </c>
      <c r="AQ1403" s="2" t="b">
        <f aca="false">TRUE()</f>
        <v>1</v>
      </c>
    </row>
    <row r="1404" s="3" customFormat="true" ht="15" hidden="false" customHeight="false" outlineLevel="0" collapsed="false">
      <c r="A1404" s="3" t="s">
        <v>2960</v>
      </c>
      <c r="B1404" s="3" t="s">
        <v>82</v>
      </c>
      <c r="C1404" s="3" t="s">
        <v>83</v>
      </c>
      <c r="D1404" s="2" t="b">
        <f aca="false">FALSE()</f>
        <v>0</v>
      </c>
      <c r="E1404" s="2" t="b">
        <f aca="false">FALSE()</f>
        <v>0</v>
      </c>
      <c r="F1404" s="2" t="b">
        <f aca="false">TRUE()</f>
        <v>1</v>
      </c>
      <c r="G1404" s="2" t="b">
        <f aca="false">FALSE()</f>
        <v>0</v>
      </c>
      <c r="H1404" s="2" t="b">
        <f aca="false">FALSE()</f>
        <v>0</v>
      </c>
      <c r="I1404" s="2" t="b">
        <f aca="false">FALSE()</f>
        <v>0</v>
      </c>
      <c r="J1404" s="3" t="s">
        <v>84</v>
      </c>
      <c r="K1404" s="3" t="s">
        <v>85</v>
      </c>
      <c r="L1404" s="3" t="s">
        <v>86</v>
      </c>
      <c r="U1404" s="3" t="s">
        <v>2961</v>
      </c>
      <c r="W1404" s="2" t="b">
        <f aca="false">TRUE()</f>
        <v>1</v>
      </c>
      <c r="AA1404" s="3" t="s">
        <v>88</v>
      </c>
      <c r="AC1404" s="2" t="b">
        <f aca="false">FALSE()</f>
        <v>0</v>
      </c>
      <c r="AD1404" s="3" t="s">
        <v>89</v>
      </c>
      <c r="AE1404" s="2" t="b">
        <f aca="false">FALSE()</f>
        <v>0</v>
      </c>
      <c r="AF1404" s="2" t="b">
        <f aca="false">FALSE()</f>
        <v>0</v>
      </c>
      <c r="AN1404" s="2" t="b">
        <f aca="false">TRUE()</f>
        <v>1</v>
      </c>
      <c r="AP1404" s="3" t="s">
        <v>90</v>
      </c>
      <c r="AQ1404" s="2" t="b">
        <f aca="false">TRUE()</f>
        <v>1</v>
      </c>
    </row>
    <row r="1405" s="3" customFormat="true" ht="15" hidden="false" customHeight="false" outlineLevel="0" collapsed="false">
      <c r="A1405" s="3" t="s">
        <v>2962</v>
      </c>
      <c r="B1405" s="3" t="s">
        <v>82</v>
      </c>
      <c r="C1405" s="3" t="s">
        <v>83</v>
      </c>
      <c r="D1405" s="2" t="b">
        <f aca="false">FALSE()</f>
        <v>0</v>
      </c>
      <c r="E1405" s="2" t="b">
        <f aca="false">FALSE()</f>
        <v>0</v>
      </c>
      <c r="F1405" s="2" t="b">
        <f aca="false">FALSE()</f>
        <v>0</v>
      </c>
      <c r="G1405" s="2" t="b">
        <f aca="false">FALSE()</f>
        <v>0</v>
      </c>
      <c r="H1405" s="2" t="b">
        <f aca="false">FALSE()</f>
        <v>0</v>
      </c>
      <c r="I1405" s="2" t="b">
        <f aca="false">FALSE()</f>
        <v>0</v>
      </c>
      <c r="J1405" s="3" t="s">
        <v>84</v>
      </c>
      <c r="K1405" s="3" t="s">
        <v>85</v>
      </c>
      <c r="L1405" s="3" t="s">
        <v>86</v>
      </c>
      <c r="U1405" s="3" t="s">
        <v>2963</v>
      </c>
      <c r="W1405" s="2" t="b">
        <f aca="false">TRUE()</f>
        <v>1</v>
      </c>
      <c r="AA1405" s="3" t="s">
        <v>88</v>
      </c>
      <c r="AC1405" s="2" t="b">
        <f aca="false">FALSE()</f>
        <v>0</v>
      </c>
      <c r="AD1405" s="3" t="s">
        <v>89</v>
      </c>
      <c r="AE1405" s="2" t="b">
        <f aca="false">FALSE()</f>
        <v>0</v>
      </c>
      <c r="AF1405" s="2" t="b">
        <f aca="false">FALSE()</f>
        <v>0</v>
      </c>
      <c r="AN1405" s="2" t="b">
        <f aca="false">TRUE()</f>
        <v>1</v>
      </c>
      <c r="AP1405" s="3" t="s">
        <v>90</v>
      </c>
      <c r="AQ1405" s="2" t="b">
        <f aca="false">TRUE()</f>
        <v>1</v>
      </c>
    </row>
    <row r="1406" s="3" customFormat="true" ht="15" hidden="false" customHeight="false" outlineLevel="0" collapsed="false">
      <c r="A1406" s="3" t="s">
        <v>2964</v>
      </c>
      <c r="B1406" s="3" t="s">
        <v>82</v>
      </c>
      <c r="C1406" s="3" t="s">
        <v>83</v>
      </c>
      <c r="D1406" s="2" t="b">
        <f aca="false">FALSE()</f>
        <v>0</v>
      </c>
      <c r="E1406" s="2" t="b">
        <f aca="false">FALSE()</f>
        <v>0</v>
      </c>
      <c r="F1406" s="2" t="b">
        <f aca="false">FALSE()</f>
        <v>0</v>
      </c>
      <c r="G1406" s="2" t="b">
        <f aca="false">FALSE()</f>
        <v>0</v>
      </c>
      <c r="H1406" s="2" t="b">
        <f aca="false">FALSE()</f>
        <v>0</v>
      </c>
      <c r="I1406" s="2" t="b">
        <f aca="false">FALSE()</f>
        <v>0</v>
      </c>
      <c r="J1406" s="3" t="s">
        <v>84</v>
      </c>
      <c r="K1406" s="3" t="s">
        <v>85</v>
      </c>
      <c r="L1406" s="3" t="s">
        <v>86</v>
      </c>
      <c r="U1406" s="3" t="s">
        <v>2965</v>
      </c>
      <c r="W1406" s="2" t="b">
        <f aca="false">TRUE()</f>
        <v>1</v>
      </c>
      <c r="AA1406" s="3" t="s">
        <v>88</v>
      </c>
      <c r="AC1406" s="2" t="b">
        <f aca="false">FALSE()</f>
        <v>0</v>
      </c>
      <c r="AD1406" s="3" t="s">
        <v>89</v>
      </c>
      <c r="AE1406" s="2" t="b">
        <f aca="false">FALSE()</f>
        <v>0</v>
      </c>
      <c r="AF1406" s="2" t="b">
        <f aca="false">FALSE()</f>
        <v>0</v>
      </c>
      <c r="AN1406" s="2" t="b">
        <f aca="false">TRUE()</f>
        <v>1</v>
      </c>
      <c r="AP1406" s="3" t="s">
        <v>90</v>
      </c>
      <c r="AQ1406" s="2" t="b">
        <f aca="false">TRUE()</f>
        <v>1</v>
      </c>
    </row>
    <row r="1407" s="3" customFormat="true" ht="15" hidden="false" customHeight="false" outlineLevel="0" collapsed="false">
      <c r="A1407" s="3" t="s">
        <v>2966</v>
      </c>
      <c r="B1407" s="3" t="s">
        <v>82</v>
      </c>
      <c r="C1407" s="3" t="s">
        <v>83</v>
      </c>
      <c r="D1407" s="2" t="b">
        <f aca="false">FALSE()</f>
        <v>0</v>
      </c>
      <c r="E1407" s="2" t="b">
        <f aca="false">FALSE()</f>
        <v>0</v>
      </c>
      <c r="F1407" s="2" t="b">
        <f aca="false">FALSE()</f>
        <v>0</v>
      </c>
      <c r="G1407" s="2" t="b">
        <f aca="false">FALSE()</f>
        <v>0</v>
      </c>
      <c r="H1407" s="2" t="b">
        <f aca="false">FALSE()</f>
        <v>0</v>
      </c>
      <c r="I1407" s="2" t="b">
        <f aca="false">FALSE()</f>
        <v>0</v>
      </c>
      <c r="J1407" s="3" t="s">
        <v>84</v>
      </c>
      <c r="K1407" s="3" t="s">
        <v>85</v>
      </c>
      <c r="L1407" s="3" t="s">
        <v>86</v>
      </c>
      <c r="U1407" s="3" t="s">
        <v>2967</v>
      </c>
      <c r="W1407" s="2" t="b">
        <f aca="false">TRUE()</f>
        <v>1</v>
      </c>
      <c r="AA1407" s="3" t="s">
        <v>88</v>
      </c>
      <c r="AC1407" s="2" t="b">
        <f aca="false">FALSE()</f>
        <v>0</v>
      </c>
      <c r="AD1407" s="3" t="s">
        <v>89</v>
      </c>
      <c r="AE1407" s="2" t="b">
        <f aca="false">FALSE()</f>
        <v>0</v>
      </c>
      <c r="AF1407" s="2" t="b">
        <f aca="false">FALSE()</f>
        <v>0</v>
      </c>
      <c r="AN1407" s="2" t="b">
        <f aca="false">TRUE()</f>
        <v>1</v>
      </c>
      <c r="AP1407" s="3" t="s">
        <v>90</v>
      </c>
      <c r="AQ1407" s="2" t="b">
        <f aca="false">TRUE()</f>
        <v>1</v>
      </c>
    </row>
    <row r="1408" s="3" customFormat="true" ht="15" hidden="false" customHeight="false" outlineLevel="0" collapsed="false">
      <c r="A1408" s="3" t="s">
        <v>2968</v>
      </c>
      <c r="B1408" s="3" t="s">
        <v>82</v>
      </c>
      <c r="C1408" s="3" t="s">
        <v>83</v>
      </c>
      <c r="D1408" s="2" t="b">
        <f aca="false">FALSE()</f>
        <v>0</v>
      </c>
      <c r="E1408" s="2" t="b">
        <f aca="false">FALSE()</f>
        <v>0</v>
      </c>
      <c r="F1408" s="2" t="b">
        <f aca="false">FALSE()</f>
        <v>0</v>
      </c>
      <c r="G1408" s="2" t="b">
        <f aca="false">FALSE()</f>
        <v>0</v>
      </c>
      <c r="H1408" s="2" t="b">
        <f aca="false">FALSE()</f>
        <v>0</v>
      </c>
      <c r="I1408" s="2" t="b">
        <f aca="false">FALSE()</f>
        <v>0</v>
      </c>
      <c r="J1408" s="3" t="s">
        <v>84</v>
      </c>
      <c r="K1408" s="3" t="s">
        <v>85</v>
      </c>
      <c r="L1408" s="3" t="s">
        <v>86</v>
      </c>
      <c r="U1408" s="3" t="s">
        <v>2969</v>
      </c>
      <c r="W1408" s="2" t="b">
        <f aca="false">TRUE()</f>
        <v>1</v>
      </c>
      <c r="AA1408" s="3" t="s">
        <v>88</v>
      </c>
      <c r="AC1408" s="2" t="b">
        <f aca="false">FALSE()</f>
        <v>0</v>
      </c>
      <c r="AD1408" s="3" t="s">
        <v>89</v>
      </c>
      <c r="AE1408" s="2" t="b">
        <f aca="false">FALSE()</f>
        <v>0</v>
      </c>
      <c r="AF1408" s="2" t="b">
        <f aca="false">FALSE()</f>
        <v>0</v>
      </c>
      <c r="AN1408" s="2" t="b">
        <f aca="false">TRUE()</f>
        <v>1</v>
      </c>
      <c r="AP1408" s="3" t="s">
        <v>90</v>
      </c>
      <c r="AQ1408" s="2" t="b">
        <f aca="false">TRUE()</f>
        <v>1</v>
      </c>
    </row>
    <row r="1409" s="3" customFormat="true" ht="15" hidden="false" customHeight="false" outlineLevel="0" collapsed="false">
      <c r="A1409" s="3" t="s">
        <v>2970</v>
      </c>
      <c r="B1409" s="3" t="s">
        <v>82</v>
      </c>
      <c r="C1409" s="3" t="s">
        <v>83</v>
      </c>
      <c r="D1409" s="2" t="b">
        <f aca="false">FALSE()</f>
        <v>0</v>
      </c>
      <c r="E1409" s="2" t="b">
        <f aca="false">FALSE()</f>
        <v>0</v>
      </c>
      <c r="F1409" s="2" t="b">
        <f aca="false">FALSE()</f>
        <v>0</v>
      </c>
      <c r="G1409" s="2" t="b">
        <f aca="false">FALSE()</f>
        <v>0</v>
      </c>
      <c r="H1409" s="2" t="b">
        <f aca="false">FALSE()</f>
        <v>0</v>
      </c>
      <c r="I1409" s="2" t="b">
        <f aca="false">FALSE()</f>
        <v>0</v>
      </c>
      <c r="J1409" s="3" t="s">
        <v>84</v>
      </c>
      <c r="K1409" s="3" t="s">
        <v>85</v>
      </c>
      <c r="L1409" s="3" t="s">
        <v>86</v>
      </c>
      <c r="U1409" s="3" t="s">
        <v>2971</v>
      </c>
      <c r="W1409" s="2" t="b">
        <f aca="false">TRUE()</f>
        <v>1</v>
      </c>
      <c r="AA1409" s="3" t="s">
        <v>88</v>
      </c>
      <c r="AC1409" s="2" t="b">
        <f aca="false">FALSE()</f>
        <v>0</v>
      </c>
      <c r="AD1409" s="3" t="s">
        <v>89</v>
      </c>
      <c r="AE1409" s="2" t="b">
        <f aca="false">FALSE()</f>
        <v>0</v>
      </c>
      <c r="AF1409" s="2" t="b">
        <f aca="false">FALSE()</f>
        <v>0</v>
      </c>
      <c r="AN1409" s="2" t="b">
        <f aca="false">TRUE()</f>
        <v>1</v>
      </c>
      <c r="AP1409" s="3" t="s">
        <v>90</v>
      </c>
      <c r="AQ1409" s="2" t="b">
        <f aca="false">TRUE()</f>
        <v>1</v>
      </c>
    </row>
    <row r="1410" s="3" customFormat="true" ht="15" hidden="false" customHeight="false" outlineLevel="0" collapsed="false">
      <c r="A1410" s="3" t="s">
        <v>2972</v>
      </c>
      <c r="B1410" s="3" t="s">
        <v>82</v>
      </c>
      <c r="C1410" s="3" t="s">
        <v>83</v>
      </c>
      <c r="D1410" s="2" t="b">
        <f aca="false">FALSE()</f>
        <v>0</v>
      </c>
      <c r="E1410" s="2" t="b">
        <f aca="false">FALSE()</f>
        <v>0</v>
      </c>
      <c r="F1410" s="2" t="b">
        <f aca="false">FALSE()</f>
        <v>0</v>
      </c>
      <c r="G1410" s="2" t="b">
        <f aca="false">FALSE()</f>
        <v>0</v>
      </c>
      <c r="H1410" s="2" t="b">
        <f aca="false">FALSE()</f>
        <v>0</v>
      </c>
      <c r="I1410" s="2" t="b">
        <f aca="false">FALSE()</f>
        <v>0</v>
      </c>
      <c r="J1410" s="3" t="s">
        <v>84</v>
      </c>
      <c r="K1410" s="3" t="s">
        <v>85</v>
      </c>
      <c r="L1410" s="3" t="s">
        <v>86</v>
      </c>
      <c r="U1410" s="3" t="s">
        <v>2973</v>
      </c>
      <c r="W1410" s="2" t="b">
        <f aca="false">TRUE()</f>
        <v>1</v>
      </c>
      <c r="AA1410" s="3" t="s">
        <v>88</v>
      </c>
      <c r="AC1410" s="2" t="b">
        <f aca="false">FALSE()</f>
        <v>0</v>
      </c>
      <c r="AD1410" s="3" t="s">
        <v>89</v>
      </c>
      <c r="AE1410" s="2" t="b">
        <f aca="false">FALSE()</f>
        <v>0</v>
      </c>
      <c r="AF1410" s="2" t="b">
        <f aca="false">FALSE()</f>
        <v>0</v>
      </c>
      <c r="AN1410" s="2" t="b">
        <f aca="false">TRUE()</f>
        <v>1</v>
      </c>
      <c r="AP1410" s="3" t="s">
        <v>90</v>
      </c>
      <c r="AQ1410" s="2" t="b">
        <f aca="false">TRUE()</f>
        <v>1</v>
      </c>
    </row>
    <row r="1411" s="3" customFormat="true" ht="15" hidden="false" customHeight="false" outlineLevel="0" collapsed="false">
      <c r="A1411" s="3" t="s">
        <v>2974</v>
      </c>
      <c r="B1411" s="3" t="s">
        <v>82</v>
      </c>
      <c r="C1411" s="3" t="s">
        <v>83</v>
      </c>
      <c r="D1411" s="2" t="b">
        <f aca="false">FALSE()</f>
        <v>0</v>
      </c>
      <c r="E1411" s="2" t="b">
        <f aca="false">FALSE()</f>
        <v>0</v>
      </c>
      <c r="F1411" s="2" t="b">
        <f aca="false">FALSE()</f>
        <v>0</v>
      </c>
      <c r="G1411" s="2" t="b">
        <f aca="false">FALSE()</f>
        <v>0</v>
      </c>
      <c r="H1411" s="2" t="b">
        <f aca="false">FALSE()</f>
        <v>0</v>
      </c>
      <c r="I1411" s="2" t="b">
        <f aca="false">FALSE()</f>
        <v>0</v>
      </c>
      <c r="J1411" s="3" t="s">
        <v>84</v>
      </c>
      <c r="K1411" s="3" t="s">
        <v>85</v>
      </c>
      <c r="L1411" s="3" t="s">
        <v>86</v>
      </c>
      <c r="U1411" s="3" t="s">
        <v>2975</v>
      </c>
      <c r="W1411" s="2" t="b">
        <f aca="false">TRUE()</f>
        <v>1</v>
      </c>
      <c r="AA1411" s="3" t="s">
        <v>88</v>
      </c>
      <c r="AC1411" s="2" t="b">
        <f aca="false">FALSE()</f>
        <v>0</v>
      </c>
      <c r="AD1411" s="3" t="s">
        <v>89</v>
      </c>
      <c r="AE1411" s="2" t="b">
        <f aca="false">FALSE()</f>
        <v>0</v>
      </c>
      <c r="AF1411" s="2" t="b">
        <f aca="false">FALSE()</f>
        <v>0</v>
      </c>
      <c r="AN1411" s="2" t="b">
        <f aca="false">TRUE()</f>
        <v>1</v>
      </c>
      <c r="AP1411" s="3" t="s">
        <v>90</v>
      </c>
      <c r="AQ1411" s="2" t="b">
        <f aca="false">TRUE()</f>
        <v>1</v>
      </c>
    </row>
    <row r="1412" s="3" customFormat="true" ht="15" hidden="false" customHeight="false" outlineLevel="0" collapsed="false">
      <c r="A1412" s="3" t="s">
        <v>2976</v>
      </c>
      <c r="B1412" s="3" t="s">
        <v>82</v>
      </c>
      <c r="C1412" s="3" t="s">
        <v>83</v>
      </c>
      <c r="D1412" s="2" t="b">
        <f aca="false">FALSE()</f>
        <v>0</v>
      </c>
      <c r="E1412" s="2" t="b">
        <f aca="false">FALSE()</f>
        <v>0</v>
      </c>
      <c r="F1412" s="2" t="b">
        <f aca="false">FALSE()</f>
        <v>0</v>
      </c>
      <c r="G1412" s="2" t="b">
        <f aca="false">FALSE()</f>
        <v>0</v>
      </c>
      <c r="H1412" s="2" t="b">
        <f aca="false">FALSE()</f>
        <v>0</v>
      </c>
      <c r="I1412" s="2" t="b">
        <f aca="false">FALSE()</f>
        <v>0</v>
      </c>
      <c r="J1412" s="3" t="s">
        <v>84</v>
      </c>
      <c r="K1412" s="3" t="s">
        <v>85</v>
      </c>
      <c r="L1412" s="3" t="s">
        <v>86</v>
      </c>
      <c r="U1412" s="3" t="s">
        <v>2977</v>
      </c>
      <c r="W1412" s="2" t="b">
        <f aca="false">TRUE()</f>
        <v>1</v>
      </c>
      <c r="AA1412" s="3" t="s">
        <v>88</v>
      </c>
      <c r="AC1412" s="2" t="b">
        <f aca="false">FALSE()</f>
        <v>0</v>
      </c>
      <c r="AD1412" s="3" t="s">
        <v>89</v>
      </c>
      <c r="AE1412" s="2" t="b">
        <f aca="false">FALSE()</f>
        <v>0</v>
      </c>
      <c r="AF1412" s="2" t="b">
        <f aca="false">FALSE()</f>
        <v>0</v>
      </c>
      <c r="AN1412" s="2" t="b">
        <f aca="false">TRUE()</f>
        <v>1</v>
      </c>
      <c r="AP1412" s="3" t="s">
        <v>90</v>
      </c>
      <c r="AQ1412" s="2" t="b">
        <f aca="false">TRUE()</f>
        <v>1</v>
      </c>
    </row>
    <row r="1413" s="3" customFormat="true" ht="15" hidden="false" customHeight="false" outlineLevel="0" collapsed="false">
      <c r="A1413" s="3" t="s">
        <v>2978</v>
      </c>
      <c r="B1413" s="3" t="s">
        <v>82</v>
      </c>
      <c r="C1413" s="3" t="s">
        <v>83</v>
      </c>
      <c r="D1413" s="2" t="b">
        <f aca="false">FALSE()</f>
        <v>0</v>
      </c>
      <c r="E1413" s="2" t="b">
        <f aca="false">FALSE()</f>
        <v>0</v>
      </c>
      <c r="F1413" s="2" t="b">
        <f aca="false">FALSE()</f>
        <v>0</v>
      </c>
      <c r="G1413" s="2" t="b">
        <f aca="false">FALSE()</f>
        <v>0</v>
      </c>
      <c r="H1413" s="2" t="b">
        <f aca="false">FALSE()</f>
        <v>0</v>
      </c>
      <c r="I1413" s="2" t="b">
        <f aca="false">FALSE()</f>
        <v>0</v>
      </c>
      <c r="J1413" s="3" t="s">
        <v>84</v>
      </c>
      <c r="K1413" s="3" t="s">
        <v>85</v>
      </c>
      <c r="L1413" s="3" t="s">
        <v>86</v>
      </c>
      <c r="U1413" s="3" t="s">
        <v>2979</v>
      </c>
      <c r="W1413" s="2" t="b">
        <f aca="false">TRUE()</f>
        <v>1</v>
      </c>
      <c r="AA1413" s="3" t="s">
        <v>88</v>
      </c>
      <c r="AC1413" s="2" t="b">
        <f aca="false">FALSE()</f>
        <v>0</v>
      </c>
      <c r="AD1413" s="3" t="s">
        <v>89</v>
      </c>
      <c r="AE1413" s="2" t="b">
        <f aca="false">FALSE()</f>
        <v>0</v>
      </c>
      <c r="AF1413" s="2" t="b">
        <f aca="false">FALSE()</f>
        <v>0</v>
      </c>
      <c r="AN1413" s="2" t="b">
        <f aca="false">TRUE()</f>
        <v>1</v>
      </c>
      <c r="AP1413" s="3" t="s">
        <v>90</v>
      </c>
      <c r="AQ1413" s="2" t="b">
        <f aca="false">TRUE()</f>
        <v>1</v>
      </c>
    </row>
    <row r="1414" s="3" customFormat="true" ht="15" hidden="false" customHeight="false" outlineLevel="0" collapsed="false">
      <c r="A1414" s="3" t="s">
        <v>2980</v>
      </c>
      <c r="B1414" s="3" t="s">
        <v>82</v>
      </c>
      <c r="C1414" s="3" t="s">
        <v>83</v>
      </c>
      <c r="D1414" s="2" t="b">
        <f aca="false">FALSE()</f>
        <v>0</v>
      </c>
      <c r="E1414" s="2" t="b">
        <f aca="false">FALSE()</f>
        <v>0</v>
      </c>
      <c r="F1414" s="2" t="b">
        <f aca="false">TRUE()</f>
        <v>1</v>
      </c>
      <c r="G1414" s="2" t="b">
        <f aca="false">FALSE()</f>
        <v>0</v>
      </c>
      <c r="H1414" s="2" t="b">
        <f aca="false">FALSE()</f>
        <v>0</v>
      </c>
      <c r="I1414" s="2" t="b">
        <f aca="false">FALSE()</f>
        <v>0</v>
      </c>
      <c r="J1414" s="3" t="s">
        <v>84</v>
      </c>
      <c r="K1414" s="3" t="s">
        <v>85</v>
      </c>
      <c r="L1414" s="3" t="s">
        <v>86</v>
      </c>
      <c r="U1414" s="3" t="s">
        <v>2981</v>
      </c>
      <c r="W1414" s="2" t="b">
        <f aca="false">TRUE()</f>
        <v>1</v>
      </c>
      <c r="AA1414" s="3" t="s">
        <v>88</v>
      </c>
      <c r="AC1414" s="2" t="b">
        <f aca="false">FALSE()</f>
        <v>0</v>
      </c>
      <c r="AD1414" s="3" t="s">
        <v>89</v>
      </c>
      <c r="AE1414" s="2" t="b">
        <f aca="false">FALSE()</f>
        <v>0</v>
      </c>
      <c r="AF1414" s="2" t="b">
        <f aca="false">FALSE()</f>
        <v>0</v>
      </c>
      <c r="AG1414" s="3" t="s">
        <v>2982</v>
      </c>
      <c r="AN1414" s="2" t="b">
        <f aca="false">TRUE()</f>
        <v>1</v>
      </c>
      <c r="AP1414" s="3" t="s">
        <v>90</v>
      </c>
      <c r="AQ1414" s="2" t="b">
        <f aca="false">TRUE()</f>
        <v>1</v>
      </c>
    </row>
    <row r="1415" s="3" customFormat="true" ht="15" hidden="false" customHeight="false" outlineLevel="0" collapsed="false">
      <c r="A1415" s="3" t="s">
        <v>2983</v>
      </c>
      <c r="B1415" s="3" t="s">
        <v>82</v>
      </c>
      <c r="C1415" s="3" t="s">
        <v>83</v>
      </c>
      <c r="D1415" s="2" t="b">
        <f aca="false">FALSE()</f>
        <v>0</v>
      </c>
      <c r="E1415" s="2" t="b">
        <f aca="false">FALSE()</f>
        <v>0</v>
      </c>
      <c r="F1415" s="2" t="b">
        <f aca="false">FALSE()</f>
        <v>0</v>
      </c>
      <c r="G1415" s="2" t="b">
        <f aca="false">FALSE()</f>
        <v>0</v>
      </c>
      <c r="H1415" s="2" t="b">
        <f aca="false">FALSE()</f>
        <v>0</v>
      </c>
      <c r="I1415" s="2" t="b">
        <f aca="false">FALSE()</f>
        <v>0</v>
      </c>
      <c r="J1415" s="3" t="s">
        <v>84</v>
      </c>
      <c r="K1415" s="3" t="s">
        <v>85</v>
      </c>
      <c r="L1415" s="3" t="s">
        <v>86</v>
      </c>
      <c r="U1415" s="3" t="s">
        <v>2984</v>
      </c>
      <c r="W1415" s="2" t="b">
        <f aca="false">TRUE()</f>
        <v>1</v>
      </c>
      <c r="AA1415" s="3" t="s">
        <v>88</v>
      </c>
      <c r="AC1415" s="2" t="b">
        <f aca="false">FALSE()</f>
        <v>0</v>
      </c>
      <c r="AD1415" s="3" t="s">
        <v>89</v>
      </c>
      <c r="AE1415" s="2" t="b">
        <f aca="false">FALSE()</f>
        <v>0</v>
      </c>
      <c r="AF1415" s="2" t="b">
        <f aca="false">FALSE()</f>
        <v>0</v>
      </c>
      <c r="AN1415" s="2" t="b">
        <f aca="false">TRUE()</f>
        <v>1</v>
      </c>
      <c r="AP1415" s="3" t="s">
        <v>90</v>
      </c>
      <c r="AQ1415" s="2" t="b">
        <f aca="false">TRUE()</f>
        <v>1</v>
      </c>
    </row>
    <row r="1416" s="3" customFormat="true" ht="15" hidden="false" customHeight="false" outlineLevel="0" collapsed="false">
      <c r="A1416" s="3" t="s">
        <v>2985</v>
      </c>
      <c r="B1416" s="3" t="s">
        <v>82</v>
      </c>
      <c r="C1416" s="3" t="s">
        <v>83</v>
      </c>
      <c r="D1416" s="2" t="b">
        <f aca="false">FALSE()</f>
        <v>0</v>
      </c>
      <c r="E1416" s="2" t="b">
        <f aca="false">FALSE()</f>
        <v>0</v>
      </c>
      <c r="F1416" s="2" t="b">
        <f aca="false">FALSE()</f>
        <v>0</v>
      </c>
      <c r="G1416" s="2" t="b">
        <f aca="false">FALSE()</f>
        <v>0</v>
      </c>
      <c r="H1416" s="2" t="b">
        <f aca="false">FALSE()</f>
        <v>0</v>
      </c>
      <c r="I1416" s="2" t="b">
        <f aca="false">FALSE()</f>
        <v>0</v>
      </c>
      <c r="J1416" s="3" t="s">
        <v>84</v>
      </c>
      <c r="K1416" s="3" t="s">
        <v>85</v>
      </c>
      <c r="L1416" s="3" t="s">
        <v>86</v>
      </c>
      <c r="U1416" s="3" t="s">
        <v>2986</v>
      </c>
      <c r="W1416" s="2" t="b">
        <f aca="false">TRUE()</f>
        <v>1</v>
      </c>
      <c r="AA1416" s="3" t="s">
        <v>88</v>
      </c>
      <c r="AC1416" s="2" t="b">
        <f aca="false">FALSE()</f>
        <v>0</v>
      </c>
      <c r="AD1416" s="3" t="s">
        <v>89</v>
      </c>
      <c r="AE1416" s="2" t="b">
        <f aca="false">FALSE()</f>
        <v>0</v>
      </c>
      <c r="AF1416" s="2" t="b">
        <f aca="false">FALSE()</f>
        <v>0</v>
      </c>
      <c r="AN1416" s="2" t="b">
        <f aca="false">TRUE()</f>
        <v>1</v>
      </c>
      <c r="AP1416" s="3" t="s">
        <v>90</v>
      </c>
      <c r="AQ1416" s="2" t="b">
        <f aca="false">TRUE()</f>
        <v>1</v>
      </c>
    </row>
    <row r="1417" s="3" customFormat="true" ht="15" hidden="false" customHeight="false" outlineLevel="0" collapsed="false">
      <c r="A1417" s="3" t="s">
        <v>2987</v>
      </c>
      <c r="B1417" s="3" t="s">
        <v>82</v>
      </c>
      <c r="C1417" s="3" t="s">
        <v>83</v>
      </c>
      <c r="D1417" s="2" t="b">
        <f aca="false">FALSE()</f>
        <v>0</v>
      </c>
      <c r="E1417" s="2" t="b">
        <f aca="false">FALSE()</f>
        <v>0</v>
      </c>
      <c r="F1417" s="2" t="b">
        <f aca="false">FALSE()</f>
        <v>0</v>
      </c>
      <c r="G1417" s="2" t="b">
        <f aca="false">FALSE()</f>
        <v>0</v>
      </c>
      <c r="H1417" s="2" t="b">
        <f aca="false">FALSE()</f>
        <v>0</v>
      </c>
      <c r="I1417" s="2" t="b">
        <f aca="false">FALSE()</f>
        <v>0</v>
      </c>
      <c r="J1417" s="3" t="s">
        <v>84</v>
      </c>
      <c r="K1417" s="3" t="s">
        <v>85</v>
      </c>
      <c r="L1417" s="3" t="s">
        <v>86</v>
      </c>
      <c r="U1417" s="3" t="s">
        <v>2988</v>
      </c>
      <c r="W1417" s="2" t="b">
        <f aca="false">TRUE()</f>
        <v>1</v>
      </c>
      <c r="AA1417" s="3" t="s">
        <v>88</v>
      </c>
      <c r="AC1417" s="2" t="b">
        <f aca="false">FALSE()</f>
        <v>0</v>
      </c>
      <c r="AD1417" s="3" t="s">
        <v>89</v>
      </c>
      <c r="AE1417" s="2" t="b">
        <f aca="false">FALSE()</f>
        <v>0</v>
      </c>
      <c r="AF1417" s="2" t="b">
        <f aca="false">FALSE()</f>
        <v>0</v>
      </c>
      <c r="AN1417" s="2" t="b">
        <f aca="false">TRUE()</f>
        <v>1</v>
      </c>
      <c r="AP1417" s="3" t="s">
        <v>90</v>
      </c>
      <c r="AQ1417" s="2" t="b">
        <f aca="false">TRUE()</f>
        <v>1</v>
      </c>
    </row>
    <row r="1418" s="3" customFormat="true" ht="15" hidden="false" customHeight="false" outlineLevel="0" collapsed="false">
      <c r="A1418" s="3" t="s">
        <v>2989</v>
      </c>
      <c r="B1418" s="3" t="s">
        <v>82</v>
      </c>
      <c r="C1418" s="3" t="s">
        <v>83</v>
      </c>
      <c r="D1418" s="2" t="b">
        <f aca="false">FALSE()</f>
        <v>0</v>
      </c>
      <c r="E1418" s="2" t="b">
        <f aca="false">FALSE()</f>
        <v>0</v>
      </c>
      <c r="F1418" s="2" t="b">
        <f aca="false">FALSE()</f>
        <v>0</v>
      </c>
      <c r="G1418" s="2" t="b">
        <f aca="false">FALSE()</f>
        <v>0</v>
      </c>
      <c r="H1418" s="2" t="b">
        <f aca="false">FALSE()</f>
        <v>0</v>
      </c>
      <c r="I1418" s="2" t="b">
        <f aca="false">FALSE()</f>
        <v>0</v>
      </c>
      <c r="J1418" s="3" t="s">
        <v>84</v>
      </c>
      <c r="K1418" s="3" t="s">
        <v>85</v>
      </c>
      <c r="L1418" s="3" t="s">
        <v>86</v>
      </c>
      <c r="U1418" s="3" t="s">
        <v>2990</v>
      </c>
      <c r="W1418" s="2" t="b">
        <f aca="false">TRUE()</f>
        <v>1</v>
      </c>
      <c r="AA1418" s="3" t="s">
        <v>88</v>
      </c>
      <c r="AC1418" s="2" t="b">
        <f aca="false">FALSE()</f>
        <v>0</v>
      </c>
      <c r="AD1418" s="3" t="s">
        <v>89</v>
      </c>
      <c r="AE1418" s="2" t="b">
        <f aca="false">FALSE()</f>
        <v>0</v>
      </c>
      <c r="AF1418" s="2" t="b">
        <f aca="false">FALSE()</f>
        <v>0</v>
      </c>
      <c r="AN1418" s="2" t="b">
        <f aca="false">TRUE()</f>
        <v>1</v>
      </c>
      <c r="AP1418" s="3" t="s">
        <v>90</v>
      </c>
      <c r="AQ1418" s="2" t="b">
        <f aca="false">TRUE()</f>
        <v>1</v>
      </c>
    </row>
    <row r="1419" s="3" customFormat="true" ht="15" hidden="false" customHeight="false" outlineLevel="0" collapsed="false">
      <c r="A1419" s="3" t="s">
        <v>2991</v>
      </c>
      <c r="B1419" s="3" t="s">
        <v>82</v>
      </c>
      <c r="C1419" s="3" t="s">
        <v>83</v>
      </c>
      <c r="D1419" s="2" t="b">
        <f aca="false">FALSE()</f>
        <v>0</v>
      </c>
      <c r="E1419" s="2" t="b">
        <f aca="false">FALSE()</f>
        <v>0</v>
      </c>
      <c r="F1419" s="2" t="b">
        <f aca="false">FALSE()</f>
        <v>0</v>
      </c>
      <c r="G1419" s="2" t="b">
        <f aca="false">FALSE()</f>
        <v>0</v>
      </c>
      <c r="H1419" s="2" t="b">
        <f aca="false">FALSE()</f>
        <v>0</v>
      </c>
      <c r="I1419" s="2" t="b">
        <f aca="false">FALSE()</f>
        <v>0</v>
      </c>
      <c r="J1419" s="3" t="s">
        <v>84</v>
      </c>
      <c r="K1419" s="3" t="s">
        <v>85</v>
      </c>
      <c r="L1419" s="3" t="s">
        <v>86</v>
      </c>
      <c r="U1419" s="3" t="s">
        <v>2992</v>
      </c>
      <c r="W1419" s="2" t="b">
        <f aca="false">TRUE()</f>
        <v>1</v>
      </c>
      <c r="AA1419" s="3" t="s">
        <v>88</v>
      </c>
      <c r="AC1419" s="2" t="b">
        <f aca="false">FALSE()</f>
        <v>0</v>
      </c>
      <c r="AD1419" s="3" t="s">
        <v>89</v>
      </c>
      <c r="AE1419" s="2" t="b">
        <f aca="false">FALSE()</f>
        <v>0</v>
      </c>
      <c r="AF1419" s="2" t="b">
        <f aca="false">FALSE()</f>
        <v>0</v>
      </c>
      <c r="AN1419" s="2" t="b">
        <f aca="false">TRUE()</f>
        <v>1</v>
      </c>
      <c r="AP1419" s="3" t="s">
        <v>90</v>
      </c>
      <c r="AQ1419" s="2" t="b">
        <f aca="false">TRUE()</f>
        <v>1</v>
      </c>
    </row>
    <row r="1420" s="3" customFormat="true" ht="15" hidden="false" customHeight="false" outlineLevel="0" collapsed="false">
      <c r="A1420" s="3" t="s">
        <v>2993</v>
      </c>
      <c r="B1420" s="3" t="s">
        <v>82</v>
      </c>
      <c r="C1420" s="3" t="s">
        <v>83</v>
      </c>
      <c r="D1420" s="2" t="b">
        <f aca="false">FALSE()</f>
        <v>0</v>
      </c>
      <c r="E1420" s="2" t="b">
        <f aca="false">FALSE()</f>
        <v>0</v>
      </c>
      <c r="F1420" s="2" t="b">
        <f aca="false">FALSE()</f>
        <v>0</v>
      </c>
      <c r="G1420" s="2" t="b">
        <f aca="false">FALSE()</f>
        <v>0</v>
      </c>
      <c r="H1420" s="2" t="b">
        <f aca="false">FALSE()</f>
        <v>0</v>
      </c>
      <c r="I1420" s="2" t="b">
        <f aca="false">FALSE()</f>
        <v>0</v>
      </c>
      <c r="J1420" s="3" t="s">
        <v>84</v>
      </c>
      <c r="K1420" s="3" t="s">
        <v>85</v>
      </c>
      <c r="L1420" s="3" t="s">
        <v>86</v>
      </c>
      <c r="U1420" s="3" t="s">
        <v>2994</v>
      </c>
      <c r="W1420" s="2" t="b">
        <f aca="false">TRUE()</f>
        <v>1</v>
      </c>
      <c r="AA1420" s="3" t="s">
        <v>88</v>
      </c>
      <c r="AC1420" s="2" t="b">
        <f aca="false">FALSE()</f>
        <v>0</v>
      </c>
      <c r="AD1420" s="3" t="s">
        <v>89</v>
      </c>
      <c r="AE1420" s="2" t="b">
        <f aca="false">FALSE()</f>
        <v>0</v>
      </c>
      <c r="AF1420" s="2" t="b">
        <f aca="false">FALSE()</f>
        <v>0</v>
      </c>
      <c r="AN1420" s="2" t="b">
        <f aca="false">TRUE()</f>
        <v>1</v>
      </c>
      <c r="AP1420" s="3" t="s">
        <v>90</v>
      </c>
      <c r="AQ1420" s="2" t="b">
        <f aca="false">TRUE()</f>
        <v>1</v>
      </c>
    </row>
    <row r="1421" s="3" customFormat="true" ht="15" hidden="false" customHeight="false" outlineLevel="0" collapsed="false">
      <c r="A1421" s="3" t="s">
        <v>2995</v>
      </c>
      <c r="B1421" s="3" t="s">
        <v>82</v>
      </c>
      <c r="C1421" s="3" t="s">
        <v>83</v>
      </c>
      <c r="D1421" s="2" t="b">
        <f aca="false">FALSE()</f>
        <v>0</v>
      </c>
      <c r="E1421" s="2" t="b">
        <f aca="false">FALSE()</f>
        <v>0</v>
      </c>
      <c r="F1421" s="2" t="b">
        <f aca="false">FALSE()</f>
        <v>0</v>
      </c>
      <c r="G1421" s="2" t="b">
        <f aca="false">FALSE()</f>
        <v>0</v>
      </c>
      <c r="H1421" s="2" t="b">
        <f aca="false">FALSE()</f>
        <v>0</v>
      </c>
      <c r="I1421" s="2" t="b">
        <f aca="false">FALSE()</f>
        <v>0</v>
      </c>
      <c r="J1421" s="3" t="s">
        <v>84</v>
      </c>
      <c r="K1421" s="3" t="s">
        <v>85</v>
      </c>
      <c r="L1421" s="3" t="s">
        <v>86</v>
      </c>
      <c r="U1421" s="3" t="s">
        <v>2996</v>
      </c>
      <c r="W1421" s="2" t="b">
        <f aca="false">TRUE()</f>
        <v>1</v>
      </c>
      <c r="AA1421" s="3" t="s">
        <v>88</v>
      </c>
      <c r="AC1421" s="2" t="b">
        <f aca="false">FALSE()</f>
        <v>0</v>
      </c>
      <c r="AD1421" s="3" t="s">
        <v>89</v>
      </c>
      <c r="AE1421" s="2" t="b">
        <f aca="false">FALSE()</f>
        <v>0</v>
      </c>
      <c r="AF1421" s="2" t="b">
        <f aca="false">FALSE()</f>
        <v>0</v>
      </c>
      <c r="AN1421" s="2" t="b">
        <f aca="false">TRUE()</f>
        <v>1</v>
      </c>
      <c r="AP1421" s="3" t="s">
        <v>90</v>
      </c>
      <c r="AQ1421" s="2" t="b">
        <f aca="false">TRUE()</f>
        <v>1</v>
      </c>
    </row>
    <row r="1422" s="3" customFormat="true" ht="15" hidden="false" customHeight="false" outlineLevel="0" collapsed="false">
      <c r="A1422" s="3" t="s">
        <v>2997</v>
      </c>
      <c r="B1422" s="3" t="s">
        <v>82</v>
      </c>
      <c r="C1422" s="3" t="s">
        <v>83</v>
      </c>
      <c r="D1422" s="2" t="b">
        <f aca="false">FALSE()</f>
        <v>0</v>
      </c>
      <c r="E1422" s="2" t="b">
        <f aca="false">FALSE()</f>
        <v>0</v>
      </c>
      <c r="F1422" s="2" t="b">
        <f aca="false">FALSE()</f>
        <v>0</v>
      </c>
      <c r="G1422" s="2" t="b">
        <f aca="false">FALSE()</f>
        <v>0</v>
      </c>
      <c r="H1422" s="2" t="b">
        <f aca="false">FALSE()</f>
        <v>0</v>
      </c>
      <c r="I1422" s="2" t="b">
        <f aca="false">FALSE()</f>
        <v>0</v>
      </c>
      <c r="J1422" s="3" t="s">
        <v>84</v>
      </c>
      <c r="K1422" s="3" t="s">
        <v>85</v>
      </c>
      <c r="L1422" s="3" t="s">
        <v>86</v>
      </c>
      <c r="U1422" s="3" t="s">
        <v>2998</v>
      </c>
      <c r="W1422" s="2" t="b">
        <f aca="false">TRUE()</f>
        <v>1</v>
      </c>
      <c r="AA1422" s="3" t="s">
        <v>88</v>
      </c>
      <c r="AC1422" s="2" t="b">
        <f aca="false">FALSE()</f>
        <v>0</v>
      </c>
      <c r="AD1422" s="3" t="s">
        <v>89</v>
      </c>
      <c r="AE1422" s="2" t="b">
        <f aca="false">FALSE()</f>
        <v>0</v>
      </c>
      <c r="AF1422" s="2" t="b">
        <f aca="false">FALSE()</f>
        <v>0</v>
      </c>
      <c r="AN1422" s="2" t="b">
        <f aca="false">TRUE()</f>
        <v>1</v>
      </c>
      <c r="AP1422" s="3" t="s">
        <v>90</v>
      </c>
      <c r="AQ1422" s="2" t="b">
        <f aca="false">TRUE()</f>
        <v>1</v>
      </c>
    </row>
    <row r="1423" s="3" customFormat="true" ht="15" hidden="false" customHeight="false" outlineLevel="0" collapsed="false">
      <c r="A1423" s="3" t="s">
        <v>2999</v>
      </c>
      <c r="B1423" s="3" t="s">
        <v>82</v>
      </c>
      <c r="C1423" s="3" t="s">
        <v>83</v>
      </c>
      <c r="D1423" s="2" t="b">
        <f aca="false">FALSE()</f>
        <v>0</v>
      </c>
      <c r="E1423" s="2" t="b">
        <f aca="false">FALSE()</f>
        <v>0</v>
      </c>
      <c r="F1423" s="2" t="b">
        <f aca="false">FALSE()</f>
        <v>0</v>
      </c>
      <c r="G1423" s="2" t="b">
        <f aca="false">FALSE()</f>
        <v>0</v>
      </c>
      <c r="H1423" s="2" t="b">
        <f aca="false">FALSE()</f>
        <v>0</v>
      </c>
      <c r="I1423" s="2" t="b">
        <f aca="false">FALSE()</f>
        <v>0</v>
      </c>
      <c r="J1423" s="3" t="s">
        <v>84</v>
      </c>
      <c r="K1423" s="3" t="s">
        <v>85</v>
      </c>
      <c r="L1423" s="3" t="s">
        <v>86</v>
      </c>
      <c r="U1423" s="3" t="s">
        <v>3000</v>
      </c>
      <c r="W1423" s="2" t="b">
        <f aca="false">TRUE()</f>
        <v>1</v>
      </c>
      <c r="AA1423" s="3" t="s">
        <v>88</v>
      </c>
      <c r="AC1423" s="2" t="b">
        <f aca="false">FALSE()</f>
        <v>0</v>
      </c>
      <c r="AD1423" s="3" t="s">
        <v>89</v>
      </c>
      <c r="AE1423" s="2" t="b">
        <f aca="false">FALSE()</f>
        <v>0</v>
      </c>
      <c r="AF1423" s="2" t="b">
        <f aca="false">FALSE()</f>
        <v>0</v>
      </c>
      <c r="AN1423" s="2" t="b">
        <f aca="false">TRUE()</f>
        <v>1</v>
      </c>
      <c r="AP1423" s="3" t="s">
        <v>90</v>
      </c>
      <c r="AQ1423" s="2" t="b">
        <f aca="false">TRUE()</f>
        <v>1</v>
      </c>
    </row>
    <row r="1424" s="3" customFormat="true" ht="15" hidden="false" customHeight="false" outlineLevel="0" collapsed="false">
      <c r="A1424" s="3" t="s">
        <v>3001</v>
      </c>
      <c r="B1424" s="3" t="s">
        <v>82</v>
      </c>
      <c r="C1424" s="3" t="s">
        <v>83</v>
      </c>
      <c r="D1424" s="2" t="b">
        <f aca="false">FALSE()</f>
        <v>0</v>
      </c>
      <c r="E1424" s="2" t="b">
        <f aca="false">FALSE()</f>
        <v>0</v>
      </c>
      <c r="F1424" s="2" t="b">
        <f aca="false">FALSE()</f>
        <v>0</v>
      </c>
      <c r="G1424" s="2" t="b">
        <f aca="false">FALSE()</f>
        <v>0</v>
      </c>
      <c r="H1424" s="2" t="b">
        <f aca="false">FALSE()</f>
        <v>0</v>
      </c>
      <c r="I1424" s="2" t="b">
        <f aca="false">FALSE()</f>
        <v>0</v>
      </c>
      <c r="J1424" s="3" t="s">
        <v>84</v>
      </c>
      <c r="K1424" s="3" t="s">
        <v>85</v>
      </c>
      <c r="L1424" s="3" t="s">
        <v>86</v>
      </c>
      <c r="U1424" s="3" t="s">
        <v>3002</v>
      </c>
      <c r="W1424" s="2" t="b">
        <f aca="false">TRUE()</f>
        <v>1</v>
      </c>
      <c r="AA1424" s="3" t="s">
        <v>88</v>
      </c>
      <c r="AC1424" s="2" t="b">
        <f aca="false">FALSE()</f>
        <v>0</v>
      </c>
      <c r="AD1424" s="3" t="s">
        <v>89</v>
      </c>
      <c r="AE1424" s="2" t="b">
        <f aca="false">FALSE()</f>
        <v>0</v>
      </c>
      <c r="AF1424" s="2" t="b">
        <f aca="false">FALSE()</f>
        <v>0</v>
      </c>
      <c r="AN1424" s="2" t="b">
        <f aca="false">TRUE()</f>
        <v>1</v>
      </c>
      <c r="AP1424" s="3" t="s">
        <v>90</v>
      </c>
      <c r="AQ1424" s="2" t="b">
        <f aca="false">TRUE()</f>
        <v>1</v>
      </c>
    </row>
    <row r="1425" s="3" customFormat="true" ht="15" hidden="false" customHeight="false" outlineLevel="0" collapsed="false">
      <c r="A1425" s="3" t="s">
        <v>3003</v>
      </c>
      <c r="B1425" s="3" t="s">
        <v>82</v>
      </c>
      <c r="C1425" s="3" t="s">
        <v>83</v>
      </c>
      <c r="D1425" s="2" t="b">
        <f aca="false">FALSE()</f>
        <v>0</v>
      </c>
      <c r="E1425" s="2" t="b">
        <f aca="false">FALSE()</f>
        <v>0</v>
      </c>
      <c r="F1425" s="2" t="b">
        <f aca="false">FALSE()</f>
        <v>0</v>
      </c>
      <c r="G1425" s="2" t="b">
        <f aca="false">FALSE()</f>
        <v>0</v>
      </c>
      <c r="H1425" s="2" t="b">
        <f aca="false">FALSE()</f>
        <v>0</v>
      </c>
      <c r="I1425" s="2" t="b">
        <f aca="false">FALSE()</f>
        <v>0</v>
      </c>
      <c r="J1425" s="3" t="s">
        <v>84</v>
      </c>
      <c r="K1425" s="3" t="s">
        <v>85</v>
      </c>
      <c r="L1425" s="3" t="s">
        <v>86</v>
      </c>
      <c r="U1425" s="3" t="s">
        <v>3004</v>
      </c>
      <c r="W1425" s="2" t="b">
        <f aca="false">TRUE()</f>
        <v>1</v>
      </c>
      <c r="AA1425" s="3" t="s">
        <v>88</v>
      </c>
      <c r="AC1425" s="2" t="b">
        <f aca="false">FALSE()</f>
        <v>0</v>
      </c>
      <c r="AD1425" s="3" t="s">
        <v>89</v>
      </c>
      <c r="AE1425" s="2" t="b">
        <f aca="false">FALSE()</f>
        <v>0</v>
      </c>
      <c r="AF1425" s="2" t="b">
        <f aca="false">FALSE()</f>
        <v>0</v>
      </c>
      <c r="AN1425" s="2" t="b">
        <f aca="false">TRUE()</f>
        <v>1</v>
      </c>
      <c r="AP1425" s="3" t="s">
        <v>90</v>
      </c>
      <c r="AQ1425" s="2" t="b">
        <f aca="false">TRUE()</f>
        <v>1</v>
      </c>
    </row>
    <row r="1426" s="3" customFormat="true" ht="15" hidden="false" customHeight="false" outlineLevel="0" collapsed="false">
      <c r="A1426" s="3" t="s">
        <v>3005</v>
      </c>
      <c r="B1426" s="3" t="s">
        <v>82</v>
      </c>
      <c r="C1426" s="3" t="s">
        <v>83</v>
      </c>
      <c r="D1426" s="2" t="b">
        <f aca="false">FALSE()</f>
        <v>0</v>
      </c>
      <c r="E1426" s="2" t="b">
        <f aca="false">FALSE()</f>
        <v>0</v>
      </c>
      <c r="F1426" s="2" t="b">
        <f aca="false">FALSE()</f>
        <v>0</v>
      </c>
      <c r="G1426" s="2" t="b">
        <f aca="false">FALSE()</f>
        <v>0</v>
      </c>
      <c r="H1426" s="2" t="b">
        <f aca="false">FALSE()</f>
        <v>0</v>
      </c>
      <c r="I1426" s="2" t="b">
        <f aca="false">FALSE()</f>
        <v>0</v>
      </c>
      <c r="J1426" s="3" t="s">
        <v>84</v>
      </c>
      <c r="K1426" s="3" t="s">
        <v>85</v>
      </c>
      <c r="L1426" s="3" t="s">
        <v>86</v>
      </c>
      <c r="U1426" s="3" t="s">
        <v>3006</v>
      </c>
      <c r="W1426" s="2" t="b">
        <f aca="false">TRUE()</f>
        <v>1</v>
      </c>
      <c r="AA1426" s="3" t="s">
        <v>88</v>
      </c>
      <c r="AC1426" s="2" t="b">
        <f aca="false">FALSE()</f>
        <v>0</v>
      </c>
      <c r="AD1426" s="3" t="s">
        <v>89</v>
      </c>
      <c r="AE1426" s="2" t="b">
        <f aca="false">FALSE()</f>
        <v>0</v>
      </c>
      <c r="AF1426" s="2" t="b">
        <f aca="false">FALSE()</f>
        <v>0</v>
      </c>
      <c r="AN1426" s="2" t="b">
        <f aca="false">TRUE()</f>
        <v>1</v>
      </c>
      <c r="AP1426" s="3" t="s">
        <v>90</v>
      </c>
      <c r="AQ1426" s="2" t="b">
        <f aca="false">TRUE()</f>
        <v>1</v>
      </c>
    </row>
    <row r="1427" s="3" customFormat="true" ht="15" hidden="false" customHeight="false" outlineLevel="0" collapsed="false">
      <c r="A1427" s="3" t="s">
        <v>3007</v>
      </c>
      <c r="B1427" s="3" t="s">
        <v>82</v>
      </c>
      <c r="C1427" s="3" t="s">
        <v>723</v>
      </c>
      <c r="D1427" s="2" t="b">
        <f aca="false">TRUE()</f>
        <v>1</v>
      </c>
      <c r="E1427" s="2" t="b">
        <f aca="false">FALSE()</f>
        <v>0</v>
      </c>
      <c r="F1427" s="2" t="b">
        <f aca="false">FALSE()</f>
        <v>0</v>
      </c>
      <c r="G1427" s="2" t="b">
        <f aca="false">FALSE()</f>
        <v>0</v>
      </c>
      <c r="H1427" s="2" t="b">
        <f aca="false">FALSE()</f>
        <v>0</v>
      </c>
      <c r="I1427" s="2" t="b">
        <f aca="false">FALSE()</f>
        <v>0</v>
      </c>
      <c r="J1427" s="3" t="s">
        <v>84</v>
      </c>
      <c r="K1427" s="3" t="s">
        <v>85</v>
      </c>
      <c r="L1427" s="3" t="s">
        <v>86</v>
      </c>
      <c r="U1427" s="3" t="s">
        <v>3008</v>
      </c>
      <c r="W1427" s="2" t="b">
        <f aca="false">TRUE()</f>
        <v>1</v>
      </c>
      <c r="AA1427" s="3" t="s">
        <v>88</v>
      </c>
      <c r="AC1427" s="2" t="b">
        <f aca="false">FALSE()</f>
        <v>0</v>
      </c>
      <c r="AD1427" s="3" t="s">
        <v>89</v>
      </c>
      <c r="AE1427" s="2" t="b">
        <f aca="false">FALSE()</f>
        <v>0</v>
      </c>
      <c r="AF1427" s="2" t="b">
        <f aca="false">FALSE()</f>
        <v>0</v>
      </c>
      <c r="AN1427" s="2" t="b">
        <f aca="false">TRUE()</f>
        <v>1</v>
      </c>
      <c r="AP1427" s="3" t="s">
        <v>90</v>
      </c>
      <c r="AQ1427" s="2" t="b">
        <f aca="false">TRUE()</f>
        <v>1</v>
      </c>
    </row>
    <row r="1428" s="3" customFormat="true" ht="15" hidden="false" customHeight="false" outlineLevel="0" collapsed="false">
      <c r="A1428" s="3" t="s">
        <v>3009</v>
      </c>
      <c r="B1428" s="3" t="s">
        <v>82</v>
      </c>
      <c r="C1428" s="3" t="s">
        <v>1506</v>
      </c>
      <c r="D1428" s="2" t="b">
        <f aca="false">FALSE()</f>
        <v>0</v>
      </c>
      <c r="E1428" s="2" t="b">
        <f aca="false">FALSE()</f>
        <v>0</v>
      </c>
      <c r="F1428" s="2" t="b">
        <f aca="false">FALSE()</f>
        <v>0</v>
      </c>
      <c r="G1428" s="2" t="b">
        <f aca="false">FALSE()</f>
        <v>0</v>
      </c>
      <c r="H1428" s="2" t="b">
        <f aca="false">FALSE()</f>
        <v>0</v>
      </c>
      <c r="I1428" s="2" t="b">
        <f aca="false">FALSE()</f>
        <v>0</v>
      </c>
      <c r="J1428" s="3" t="s">
        <v>84</v>
      </c>
      <c r="K1428" s="3" t="s">
        <v>85</v>
      </c>
      <c r="L1428" s="3" t="s">
        <v>86</v>
      </c>
      <c r="U1428" s="3" t="s">
        <v>3010</v>
      </c>
      <c r="W1428" s="2" t="b">
        <f aca="false">TRUE()</f>
        <v>1</v>
      </c>
      <c r="AA1428" s="3" t="s">
        <v>88</v>
      </c>
      <c r="AC1428" s="2" t="b">
        <f aca="false">FALSE()</f>
        <v>0</v>
      </c>
      <c r="AD1428" s="3" t="s">
        <v>89</v>
      </c>
      <c r="AE1428" s="2" t="b">
        <f aca="false">FALSE()</f>
        <v>0</v>
      </c>
      <c r="AF1428" s="2" t="b">
        <f aca="false">FALSE()</f>
        <v>0</v>
      </c>
      <c r="AN1428" s="2" t="b">
        <f aca="false">TRUE()</f>
        <v>1</v>
      </c>
      <c r="AP1428" s="3" t="s">
        <v>90</v>
      </c>
      <c r="AQ1428" s="2" t="b">
        <f aca="false">TRUE()</f>
        <v>1</v>
      </c>
    </row>
    <row r="1429" s="3" customFormat="true" ht="15" hidden="false" customHeight="false" outlineLevel="0" collapsed="false">
      <c r="A1429" s="3" t="s">
        <v>3011</v>
      </c>
      <c r="B1429" s="3" t="s">
        <v>82</v>
      </c>
      <c r="C1429" s="3" t="s">
        <v>723</v>
      </c>
      <c r="D1429" s="2" t="b">
        <f aca="false">FALSE()</f>
        <v>0</v>
      </c>
      <c r="E1429" s="2" t="b">
        <f aca="false">FALSE()</f>
        <v>0</v>
      </c>
      <c r="F1429" s="2" t="b">
        <f aca="false">FALSE()</f>
        <v>0</v>
      </c>
      <c r="G1429" s="2" t="b">
        <f aca="false">FALSE()</f>
        <v>0</v>
      </c>
      <c r="H1429" s="2" t="b">
        <f aca="false">FALSE()</f>
        <v>0</v>
      </c>
      <c r="I1429" s="2" t="b">
        <f aca="false">FALSE()</f>
        <v>0</v>
      </c>
      <c r="J1429" s="3" t="s">
        <v>84</v>
      </c>
      <c r="K1429" s="3" t="s">
        <v>85</v>
      </c>
      <c r="L1429" s="3" t="s">
        <v>86</v>
      </c>
      <c r="U1429" s="3" t="s">
        <v>3012</v>
      </c>
      <c r="W1429" s="2" t="b">
        <f aca="false">TRUE()</f>
        <v>1</v>
      </c>
      <c r="AA1429" s="3" t="s">
        <v>88</v>
      </c>
      <c r="AC1429" s="2" t="b">
        <f aca="false">FALSE()</f>
        <v>0</v>
      </c>
      <c r="AD1429" s="3" t="s">
        <v>89</v>
      </c>
      <c r="AE1429" s="2" t="b">
        <f aca="false">FALSE()</f>
        <v>0</v>
      </c>
      <c r="AF1429" s="2" t="b">
        <f aca="false">FALSE()</f>
        <v>0</v>
      </c>
      <c r="AN1429" s="2" t="b">
        <f aca="false">TRUE()</f>
        <v>1</v>
      </c>
      <c r="AP1429" s="3" t="s">
        <v>90</v>
      </c>
      <c r="AQ1429" s="2" t="b">
        <f aca="false">TRUE()</f>
        <v>1</v>
      </c>
    </row>
    <row r="1430" s="3" customFormat="true" ht="15" hidden="false" customHeight="false" outlineLevel="0" collapsed="false">
      <c r="A1430" s="3" t="s">
        <v>3013</v>
      </c>
      <c r="B1430" s="3" t="s">
        <v>82</v>
      </c>
      <c r="C1430" s="3" t="s">
        <v>723</v>
      </c>
      <c r="D1430" s="2" t="b">
        <f aca="false">FALSE()</f>
        <v>0</v>
      </c>
      <c r="E1430" s="2" t="b">
        <f aca="false">FALSE()</f>
        <v>0</v>
      </c>
      <c r="F1430" s="2" t="b">
        <f aca="false">FALSE()</f>
        <v>0</v>
      </c>
      <c r="G1430" s="2" t="b">
        <f aca="false">FALSE()</f>
        <v>0</v>
      </c>
      <c r="H1430" s="2" t="b">
        <f aca="false">FALSE()</f>
        <v>0</v>
      </c>
      <c r="I1430" s="2" t="b">
        <f aca="false">FALSE()</f>
        <v>0</v>
      </c>
      <c r="J1430" s="3" t="s">
        <v>84</v>
      </c>
      <c r="K1430" s="3" t="s">
        <v>85</v>
      </c>
      <c r="L1430" s="3" t="s">
        <v>86</v>
      </c>
      <c r="U1430" s="3" t="s">
        <v>3014</v>
      </c>
      <c r="W1430" s="2" t="b">
        <f aca="false">TRUE()</f>
        <v>1</v>
      </c>
      <c r="AA1430" s="3" t="s">
        <v>88</v>
      </c>
      <c r="AC1430" s="2" t="b">
        <f aca="false">FALSE()</f>
        <v>0</v>
      </c>
      <c r="AD1430" s="3" t="s">
        <v>89</v>
      </c>
      <c r="AE1430" s="2" t="b">
        <f aca="false">FALSE()</f>
        <v>0</v>
      </c>
      <c r="AF1430" s="2" t="b">
        <f aca="false">FALSE()</f>
        <v>0</v>
      </c>
      <c r="AN1430" s="2" t="b">
        <f aca="false">TRUE()</f>
        <v>1</v>
      </c>
      <c r="AP1430" s="3" t="s">
        <v>90</v>
      </c>
      <c r="AQ1430" s="2" t="b">
        <f aca="false">TRUE()</f>
        <v>1</v>
      </c>
    </row>
    <row r="1431" s="3" customFormat="true" ht="15" hidden="false" customHeight="false" outlineLevel="0" collapsed="false">
      <c r="A1431" s="3" t="s">
        <v>3015</v>
      </c>
      <c r="B1431" s="3" t="s">
        <v>82</v>
      </c>
      <c r="C1431" s="3" t="s">
        <v>83</v>
      </c>
      <c r="D1431" s="2" t="b">
        <f aca="false">FALSE()</f>
        <v>0</v>
      </c>
      <c r="E1431" s="2" t="b">
        <f aca="false">FALSE()</f>
        <v>0</v>
      </c>
      <c r="F1431" s="2" t="b">
        <f aca="false">FALSE()</f>
        <v>0</v>
      </c>
      <c r="G1431" s="2" t="b">
        <f aca="false">FALSE()</f>
        <v>0</v>
      </c>
      <c r="H1431" s="2" t="b">
        <f aca="false">FALSE()</f>
        <v>0</v>
      </c>
      <c r="I1431" s="2" t="b">
        <f aca="false">FALSE()</f>
        <v>0</v>
      </c>
      <c r="J1431" s="3" t="s">
        <v>84</v>
      </c>
      <c r="K1431" s="3" t="s">
        <v>85</v>
      </c>
      <c r="L1431" s="3" t="s">
        <v>86</v>
      </c>
      <c r="U1431" s="3" t="s">
        <v>3016</v>
      </c>
      <c r="W1431" s="2" t="b">
        <f aca="false">TRUE()</f>
        <v>1</v>
      </c>
      <c r="AA1431" s="3" t="s">
        <v>88</v>
      </c>
      <c r="AC1431" s="2" t="b">
        <f aca="false">FALSE()</f>
        <v>0</v>
      </c>
      <c r="AD1431" s="3" t="s">
        <v>89</v>
      </c>
      <c r="AE1431" s="2" t="b">
        <f aca="false">FALSE()</f>
        <v>0</v>
      </c>
      <c r="AF1431" s="2" t="b">
        <f aca="false">FALSE()</f>
        <v>0</v>
      </c>
      <c r="AN1431" s="2" t="b">
        <f aca="false">TRUE()</f>
        <v>1</v>
      </c>
      <c r="AP1431" s="3" t="s">
        <v>90</v>
      </c>
      <c r="AQ1431" s="2" t="b">
        <f aca="false">TRUE()</f>
        <v>1</v>
      </c>
    </row>
    <row r="1432" s="3" customFormat="true" ht="15" hidden="false" customHeight="false" outlineLevel="0" collapsed="false">
      <c r="A1432" s="3" t="s">
        <v>3017</v>
      </c>
      <c r="B1432" s="3" t="s">
        <v>82</v>
      </c>
      <c r="C1432" s="3" t="s">
        <v>83</v>
      </c>
      <c r="D1432" s="2" t="b">
        <f aca="false">FALSE()</f>
        <v>0</v>
      </c>
      <c r="E1432" s="2" t="b">
        <f aca="false">FALSE()</f>
        <v>0</v>
      </c>
      <c r="F1432" s="2" t="b">
        <f aca="false">FALSE()</f>
        <v>0</v>
      </c>
      <c r="G1432" s="2" t="b">
        <f aca="false">FALSE()</f>
        <v>0</v>
      </c>
      <c r="H1432" s="2" t="b">
        <f aca="false">FALSE()</f>
        <v>0</v>
      </c>
      <c r="I1432" s="2" t="b">
        <f aca="false">FALSE()</f>
        <v>0</v>
      </c>
      <c r="J1432" s="3" t="s">
        <v>84</v>
      </c>
      <c r="K1432" s="3" t="s">
        <v>85</v>
      </c>
      <c r="L1432" s="3" t="s">
        <v>86</v>
      </c>
      <c r="U1432" s="3" t="s">
        <v>3018</v>
      </c>
      <c r="W1432" s="2" t="b">
        <f aca="false">TRUE()</f>
        <v>1</v>
      </c>
      <c r="AA1432" s="3" t="s">
        <v>88</v>
      </c>
      <c r="AC1432" s="2" t="b">
        <f aca="false">FALSE()</f>
        <v>0</v>
      </c>
      <c r="AD1432" s="3" t="s">
        <v>89</v>
      </c>
      <c r="AE1432" s="2" t="b">
        <f aca="false">FALSE()</f>
        <v>0</v>
      </c>
      <c r="AF1432" s="2" t="b">
        <f aca="false">FALSE()</f>
        <v>0</v>
      </c>
      <c r="AN1432" s="2" t="b">
        <f aca="false">TRUE()</f>
        <v>1</v>
      </c>
      <c r="AP1432" s="3" t="s">
        <v>90</v>
      </c>
      <c r="AQ1432" s="2" t="b">
        <f aca="false">TRUE()</f>
        <v>1</v>
      </c>
    </row>
    <row r="1433" s="3" customFormat="true" ht="15" hidden="false" customHeight="false" outlineLevel="0" collapsed="false">
      <c r="A1433" s="3" t="s">
        <v>3019</v>
      </c>
      <c r="B1433" s="3" t="s">
        <v>82</v>
      </c>
      <c r="C1433" s="3" t="s">
        <v>83</v>
      </c>
      <c r="D1433" s="2" t="b">
        <f aca="false">FALSE()</f>
        <v>0</v>
      </c>
      <c r="E1433" s="2" t="b">
        <f aca="false">FALSE()</f>
        <v>0</v>
      </c>
      <c r="F1433" s="2" t="b">
        <f aca="false">FALSE()</f>
        <v>0</v>
      </c>
      <c r="G1433" s="2" t="b">
        <f aca="false">FALSE()</f>
        <v>0</v>
      </c>
      <c r="H1433" s="2" t="b">
        <f aca="false">FALSE()</f>
        <v>0</v>
      </c>
      <c r="I1433" s="2" t="b">
        <f aca="false">FALSE()</f>
        <v>0</v>
      </c>
      <c r="J1433" s="3" t="s">
        <v>84</v>
      </c>
      <c r="K1433" s="3" t="s">
        <v>85</v>
      </c>
      <c r="L1433" s="3" t="s">
        <v>86</v>
      </c>
      <c r="U1433" s="3" t="s">
        <v>3020</v>
      </c>
      <c r="W1433" s="2" t="b">
        <f aca="false">TRUE()</f>
        <v>1</v>
      </c>
      <c r="AA1433" s="3" t="s">
        <v>88</v>
      </c>
      <c r="AC1433" s="2" t="b">
        <f aca="false">FALSE()</f>
        <v>0</v>
      </c>
      <c r="AD1433" s="3" t="s">
        <v>89</v>
      </c>
      <c r="AE1433" s="2" t="b">
        <f aca="false">FALSE()</f>
        <v>0</v>
      </c>
      <c r="AF1433" s="2" t="b">
        <f aca="false">FALSE()</f>
        <v>0</v>
      </c>
      <c r="AN1433" s="2" t="b">
        <f aca="false">TRUE()</f>
        <v>1</v>
      </c>
      <c r="AP1433" s="3" t="s">
        <v>90</v>
      </c>
      <c r="AQ1433" s="2" t="b">
        <f aca="false">TRUE()</f>
        <v>1</v>
      </c>
    </row>
    <row r="1434" s="3" customFormat="true" ht="15" hidden="false" customHeight="false" outlineLevel="0" collapsed="false">
      <c r="A1434" s="3" t="s">
        <v>3021</v>
      </c>
      <c r="B1434" s="3" t="s">
        <v>82</v>
      </c>
      <c r="C1434" s="3" t="s">
        <v>83</v>
      </c>
      <c r="D1434" s="2" t="b">
        <f aca="false">FALSE()</f>
        <v>0</v>
      </c>
      <c r="E1434" s="2" t="b">
        <f aca="false">FALSE()</f>
        <v>0</v>
      </c>
      <c r="F1434" s="2" t="b">
        <f aca="false">FALSE()</f>
        <v>0</v>
      </c>
      <c r="G1434" s="2" t="b">
        <f aca="false">FALSE()</f>
        <v>0</v>
      </c>
      <c r="H1434" s="2" t="b">
        <f aca="false">FALSE()</f>
        <v>0</v>
      </c>
      <c r="I1434" s="2" t="b">
        <f aca="false">FALSE()</f>
        <v>0</v>
      </c>
      <c r="J1434" s="3" t="s">
        <v>84</v>
      </c>
      <c r="K1434" s="3" t="s">
        <v>85</v>
      </c>
      <c r="L1434" s="3" t="s">
        <v>86</v>
      </c>
      <c r="U1434" s="3" t="s">
        <v>3022</v>
      </c>
      <c r="W1434" s="2" t="b">
        <f aca="false">TRUE()</f>
        <v>1</v>
      </c>
      <c r="AA1434" s="3" t="s">
        <v>88</v>
      </c>
      <c r="AC1434" s="2" t="b">
        <f aca="false">FALSE()</f>
        <v>0</v>
      </c>
      <c r="AD1434" s="3" t="s">
        <v>89</v>
      </c>
      <c r="AE1434" s="2" t="b">
        <f aca="false">FALSE()</f>
        <v>0</v>
      </c>
      <c r="AF1434" s="2" t="b">
        <f aca="false">FALSE()</f>
        <v>0</v>
      </c>
      <c r="AN1434" s="2" t="b">
        <f aca="false">TRUE()</f>
        <v>1</v>
      </c>
      <c r="AP1434" s="3" t="s">
        <v>90</v>
      </c>
      <c r="AQ1434" s="2" t="b">
        <f aca="false">TRUE()</f>
        <v>1</v>
      </c>
    </row>
    <row r="1435" s="3" customFormat="true" ht="15" hidden="false" customHeight="false" outlineLevel="0" collapsed="false">
      <c r="A1435" s="3" t="s">
        <v>3023</v>
      </c>
      <c r="B1435" s="3" t="s">
        <v>82</v>
      </c>
      <c r="C1435" s="3" t="s">
        <v>83</v>
      </c>
      <c r="D1435" s="2" t="b">
        <f aca="false">FALSE()</f>
        <v>0</v>
      </c>
      <c r="E1435" s="2" t="b">
        <f aca="false">FALSE()</f>
        <v>0</v>
      </c>
      <c r="F1435" s="2" t="b">
        <f aca="false">FALSE()</f>
        <v>0</v>
      </c>
      <c r="G1435" s="2" t="b">
        <f aca="false">FALSE()</f>
        <v>0</v>
      </c>
      <c r="H1435" s="2" t="b">
        <f aca="false">FALSE()</f>
        <v>0</v>
      </c>
      <c r="I1435" s="2" t="b">
        <f aca="false">FALSE()</f>
        <v>0</v>
      </c>
      <c r="J1435" s="3" t="s">
        <v>84</v>
      </c>
      <c r="K1435" s="3" t="s">
        <v>85</v>
      </c>
      <c r="L1435" s="3" t="s">
        <v>86</v>
      </c>
      <c r="U1435" s="3" t="s">
        <v>3024</v>
      </c>
      <c r="W1435" s="2" t="b">
        <f aca="false">TRUE()</f>
        <v>1</v>
      </c>
      <c r="AA1435" s="3" t="s">
        <v>88</v>
      </c>
      <c r="AC1435" s="2" t="b">
        <f aca="false">FALSE()</f>
        <v>0</v>
      </c>
      <c r="AD1435" s="3" t="s">
        <v>89</v>
      </c>
      <c r="AE1435" s="2" t="b">
        <f aca="false">FALSE()</f>
        <v>0</v>
      </c>
      <c r="AF1435" s="2" t="b">
        <f aca="false">FALSE()</f>
        <v>0</v>
      </c>
      <c r="AN1435" s="2" t="b">
        <f aca="false">TRUE()</f>
        <v>1</v>
      </c>
      <c r="AP1435" s="3" t="s">
        <v>90</v>
      </c>
      <c r="AQ1435" s="2" t="b">
        <f aca="false">TRUE()</f>
        <v>1</v>
      </c>
    </row>
    <row r="1436" s="3" customFormat="true" ht="15" hidden="false" customHeight="false" outlineLevel="0" collapsed="false">
      <c r="A1436" s="3" t="s">
        <v>3025</v>
      </c>
      <c r="B1436" s="3" t="s">
        <v>82</v>
      </c>
      <c r="C1436" s="3" t="s">
        <v>83</v>
      </c>
      <c r="D1436" s="2" t="b">
        <f aca="false">FALSE()</f>
        <v>0</v>
      </c>
      <c r="E1436" s="2" t="b">
        <f aca="false">FALSE()</f>
        <v>0</v>
      </c>
      <c r="F1436" s="2" t="b">
        <f aca="false">FALSE()</f>
        <v>0</v>
      </c>
      <c r="G1436" s="2" t="b">
        <f aca="false">FALSE()</f>
        <v>0</v>
      </c>
      <c r="H1436" s="2" t="b">
        <f aca="false">FALSE()</f>
        <v>0</v>
      </c>
      <c r="I1436" s="2" t="b">
        <f aca="false">FALSE()</f>
        <v>0</v>
      </c>
      <c r="J1436" s="3" t="s">
        <v>84</v>
      </c>
      <c r="K1436" s="3" t="s">
        <v>85</v>
      </c>
      <c r="L1436" s="3" t="s">
        <v>86</v>
      </c>
      <c r="U1436" s="3" t="s">
        <v>3026</v>
      </c>
      <c r="W1436" s="2" t="b">
        <f aca="false">TRUE()</f>
        <v>1</v>
      </c>
      <c r="AA1436" s="3" t="s">
        <v>88</v>
      </c>
      <c r="AC1436" s="2" t="b">
        <f aca="false">FALSE()</f>
        <v>0</v>
      </c>
      <c r="AD1436" s="3" t="s">
        <v>89</v>
      </c>
      <c r="AE1436" s="2" t="b">
        <f aca="false">FALSE()</f>
        <v>0</v>
      </c>
      <c r="AF1436" s="2" t="b">
        <f aca="false">FALSE()</f>
        <v>0</v>
      </c>
      <c r="AN1436" s="2" t="b">
        <f aca="false">TRUE()</f>
        <v>1</v>
      </c>
      <c r="AP1436" s="3" t="s">
        <v>90</v>
      </c>
      <c r="AQ1436" s="2" t="b">
        <f aca="false">TRUE()</f>
        <v>1</v>
      </c>
    </row>
    <row r="1437" s="3" customFormat="true" ht="15" hidden="false" customHeight="false" outlineLevel="0" collapsed="false">
      <c r="A1437" s="3" t="s">
        <v>3027</v>
      </c>
      <c r="B1437" s="3" t="s">
        <v>82</v>
      </c>
      <c r="C1437" s="3" t="s">
        <v>83</v>
      </c>
      <c r="D1437" s="2" t="b">
        <f aca="false">FALSE()</f>
        <v>0</v>
      </c>
      <c r="E1437" s="2" t="b">
        <f aca="false">FALSE()</f>
        <v>0</v>
      </c>
      <c r="F1437" s="2" t="b">
        <f aca="false">FALSE()</f>
        <v>0</v>
      </c>
      <c r="G1437" s="2" t="b">
        <f aca="false">FALSE()</f>
        <v>0</v>
      </c>
      <c r="H1437" s="2" t="b">
        <f aca="false">FALSE()</f>
        <v>0</v>
      </c>
      <c r="I1437" s="2" t="b">
        <f aca="false">FALSE()</f>
        <v>0</v>
      </c>
      <c r="J1437" s="3" t="s">
        <v>84</v>
      </c>
      <c r="K1437" s="3" t="s">
        <v>85</v>
      </c>
      <c r="L1437" s="3" t="s">
        <v>86</v>
      </c>
      <c r="U1437" s="3" t="s">
        <v>3028</v>
      </c>
      <c r="W1437" s="2" t="b">
        <f aca="false">TRUE()</f>
        <v>1</v>
      </c>
      <c r="AA1437" s="3" t="s">
        <v>88</v>
      </c>
      <c r="AC1437" s="2" t="b">
        <f aca="false">FALSE()</f>
        <v>0</v>
      </c>
      <c r="AD1437" s="3" t="s">
        <v>89</v>
      </c>
      <c r="AE1437" s="2" t="b">
        <f aca="false">FALSE()</f>
        <v>0</v>
      </c>
      <c r="AF1437" s="2" t="b">
        <f aca="false">FALSE()</f>
        <v>0</v>
      </c>
      <c r="AN1437" s="2" t="b">
        <f aca="false">TRUE()</f>
        <v>1</v>
      </c>
      <c r="AP1437" s="3" t="s">
        <v>90</v>
      </c>
      <c r="AQ1437" s="2" t="b">
        <f aca="false">TRUE()</f>
        <v>1</v>
      </c>
    </row>
    <row r="1438" s="3" customFormat="true" ht="15" hidden="false" customHeight="false" outlineLevel="0" collapsed="false">
      <c r="A1438" s="3" t="s">
        <v>3029</v>
      </c>
      <c r="B1438" s="3" t="s">
        <v>82</v>
      </c>
      <c r="C1438" s="3" t="s">
        <v>83</v>
      </c>
      <c r="D1438" s="2" t="b">
        <f aca="false">FALSE()</f>
        <v>0</v>
      </c>
      <c r="E1438" s="2" t="b">
        <f aca="false">FALSE()</f>
        <v>0</v>
      </c>
      <c r="F1438" s="2" t="b">
        <f aca="false">FALSE()</f>
        <v>0</v>
      </c>
      <c r="G1438" s="2" t="b">
        <f aca="false">FALSE()</f>
        <v>0</v>
      </c>
      <c r="H1438" s="2" t="b">
        <f aca="false">FALSE()</f>
        <v>0</v>
      </c>
      <c r="I1438" s="2" t="b">
        <f aca="false">FALSE()</f>
        <v>0</v>
      </c>
      <c r="J1438" s="3" t="s">
        <v>84</v>
      </c>
      <c r="K1438" s="3" t="s">
        <v>85</v>
      </c>
      <c r="L1438" s="3" t="s">
        <v>86</v>
      </c>
      <c r="U1438" s="3" t="s">
        <v>3030</v>
      </c>
      <c r="W1438" s="2" t="b">
        <f aca="false">TRUE()</f>
        <v>1</v>
      </c>
      <c r="AA1438" s="3" t="s">
        <v>88</v>
      </c>
      <c r="AC1438" s="2" t="b">
        <f aca="false">FALSE()</f>
        <v>0</v>
      </c>
      <c r="AD1438" s="3" t="s">
        <v>89</v>
      </c>
      <c r="AE1438" s="2" t="b">
        <f aca="false">FALSE()</f>
        <v>0</v>
      </c>
      <c r="AF1438" s="2" t="b">
        <f aca="false">FALSE()</f>
        <v>0</v>
      </c>
      <c r="AN1438" s="2" t="b">
        <f aca="false">TRUE()</f>
        <v>1</v>
      </c>
      <c r="AP1438" s="3" t="s">
        <v>90</v>
      </c>
      <c r="AQ1438" s="2" t="b">
        <f aca="false">TRUE()</f>
        <v>1</v>
      </c>
    </row>
    <row r="1439" s="3" customFormat="true" ht="15" hidden="false" customHeight="false" outlineLevel="0" collapsed="false">
      <c r="A1439" s="3" t="s">
        <v>3031</v>
      </c>
      <c r="B1439" s="3" t="s">
        <v>82</v>
      </c>
      <c r="C1439" s="3" t="s">
        <v>83</v>
      </c>
      <c r="D1439" s="2" t="b">
        <f aca="false">FALSE()</f>
        <v>0</v>
      </c>
      <c r="E1439" s="2" t="b">
        <f aca="false">FALSE()</f>
        <v>0</v>
      </c>
      <c r="F1439" s="2" t="b">
        <f aca="false">FALSE()</f>
        <v>0</v>
      </c>
      <c r="G1439" s="2" t="b">
        <f aca="false">FALSE()</f>
        <v>0</v>
      </c>
      <c r="H1439" s="2" t="b">
        <f aca="false">FALSE()</f>
        <v>0</v>
      </c>
      <c r="I1439" s="2" t="b">
        <f aca="false">FALSE()</f>
        <v>0</v>
      </c>
      <c r="J1439" s="3" t="s">
        <v>84</v>
      </c>
      <c r="K1439" s="3" t="s">
        <v>85</v>
      </c>
      <c r="L1439" s="3" t="s">
        <v>86</v>
      </c>
      <c r="U1439" s="3" t="s">
        <v>3032</v>
      </c>
      <c r="W1439" s="2" t="b">
        <f aca="false">TRUE()</f>
        <v>1</v>
      </c>
      <c r="AA1439" s="3" t="s">
        <v>88</v>
      </c>
      <c r="AC1439" s="2" t="b">
        <f aca="false">FALSE()</f>
        <v>0</v>
      </c>
      <c r="AD1439" s="3" t="s">
        <v>89</v>
      </c>
      <c r="AE1439" s="2" t="b">
        <f aca="false">FALSE()</f>
        <v>0</v>
      </c>
      <c r="AF1439" s="2" t="b">
        <f aca="false">FALSE()</f>
        <v>0</v>
      </c>
      <c r="AN1439" s="2" t="b">
        <f aca="false">TRUE()</f>
        <v>1</v>
      </c>
      <c r="AP1439" s="3" t="s">
        <v>90</v>
      </c>
      <c r="AQ1439" s="2" t="b">
        <f aca="false">TRUE()</f>
        <v>1</v>
      </c>
    </row>
    <row r="1440" s="3" customFormat="true" ht="15" hidden="false" customHeight="false" outlineLevel="0" collapsed="false">
      <c r="A1440" s="3" t="s">
        <v>3033</v>
      </c>
      <c r="B1440" s="3" t="s">
        <v>82</v>
      </c>
      <c r="C1440" s="3" t="s">
        <v>83</v>
      </c>
      <c r="D1440" s="2" t="b">
        <f aca="false">FALSE()</f>
        <v>0</v>
      </c>
      <c r="E1440" s="2" t="b">
        <f aca="false">FALSE()</f>
        <v>0</v>
      </c>
      <c r="F1440" s="2" t="b">
        <f aca="false">FALSE()</f>
        <v>0</v>
      </c>
      <c r="G1440" s="2" t="b">
        <f aca="false">FALSE()</f>
        <v>0</v>
      </c>
      <c r="H1440" s="2" t="b">
        <f aca="false">FALSE()</f>
        <v>0</v>
      </c>
      <c r="I1440" s="2" t="b">
        <f aca="false">FALSE()</f>
        <v>0</v>
      </c>
      <c r="J1440" s="3" t="s">
        <v>84</v>
      </c>
      <c r="K1440" s="3" t="s">
        <v>85</v>
      </c>
      <c r="L1440" s="3" t="s">
        <v>86</v>
      </c>
      <c r="U1440" s="3" t="s">
        <v>3034</v>
      </c>
      <c r="W1440" s="2" t="b">
        <f aca="false">TRUE()</f>
        <v>1</v>
      </c>
      <c r="AA1440" s="3" t="s">
        <v>88</v>
      </c>
      <c r="AC1440" s="2" t="b">
        <f aca="false">FALSE()</f>
        <v>0</v>
      </c>
      <c r="AD1440" s="3" t="s">
        <v>89</v>
      </c>
      <c r="AE1440" s="2" t="b">
        <f aca="false">FALSE()</f>
        <v>0</v>
      </c>
      <c r="AF1440" s="2" t="b">
        <f aca="false">FALSE()</f>
        <v>0</v>
      </c>
      <c r="AN1440" s="2" t="b">
        <f aca="false">TRUE()</f>
        <v>1</v>
      </c>
      <c r="AP1440" s="3" t="s">
        <v>90</v>
      </c>
      <c r="AQ1440" s="2" t="b">
        <f aca="false">TRUE()</f>
        <v>1</v>
      </c>
    </row>
    <row r="1441" s="3" customFormat="true" ht="15" hidden="false" customHeight="false" outlineLevel="0" collapsed="false">
      <c r="A1441" s="3" t="s">
        <v>3035</v>
      </c>
      <c r="B1441" s="3" t="s">
        <v>82</v>
      </c>
      <c r="C1441" s="3" t="s">
        <v>83</v>
      </c>
      <c r="D1441" s="2" t="b">
        <f aca="false">FALSE()</f>
        <v>0</v>
      </c>
      <c r="E1441" s="2" t="b">
        <f aca="false">FALSE()</f>
        <v>0</v>
      </c>
      <c r="F1441" s="2" t="b">
        <f aca="false">FALSE()</f>
        <v>0</v>
      </c>
      <c r="G1441" s="2" t="b">
        <f aca="false">FALSE()</f>
        <v>0</v>
      </c>
      <c r="H1441" s="2" t="b">
        <f aca="false">FALSE()</f>
        <v>0</v>
      </c>
      <c r="I1441" s="2" t="b">
        <f aca="false">FALSE()</f>
        <v>0</v>
      </c>
      <c r="J1441" s="3" t="s">
        <v>84</v>
      </c>
      <c r="K1441" s="3" t="s">
        <v>85</v>
      </c>
      <c r="L1441" s="3" t="s">
        <v>86</v>
      </c>
      <c r="U1441" s="3" t="s">
        <v>3036</v>
      </c>
      <c r="W1441" s="2" t="b">
        <f aca="false">TRUE()</f>
        <v>1</v>
      </c>
      <c r="AA1441" s="3" t="s">
        <v>88</v>
      </c>
      <c r="AC1441" s="2" t="b">
        <f aca="false">FALSE()</f>
        <v>0</v>
      </c>
      <c r="AD1441" s="3" t="s">
        <v>89</v>
      </c>
      <c r="AE1441" s="2" t="b">
        <f aca="false">FALSE()</f>
        <v>0</v>
      </c>
      <c r="AF1441" s="2" t="b">
        <f aca="false">FALSE()</f>
        <v>0</v>
      </c>
      <c r="AN1441" s="2" t="b">
        <f aca="false">TRUE()</f>
        <v>1</v>
      </c>
      <c r="AP1441" s="3" t="s">
        <v>90</v>
      </c>
      <c r="AQ1441" s="2" t="b">
        <f aca="false">TRUE()</f>
        <v>1</v>
      </c>
    </row>
    <row r="1442" s="3" customFormat="true" ht="15" hidden="false" customHeight="false" outlineLevel="0" collapsed="false">
      <c r="A1442" s="3" t="s">
        <v>3037</v>
      </c>
      <c r="B1442" s="3" t="s">
        <v>82</v>
      </c>
      <c r="C1442" s="3" t="s">
        <v>83</v>
      </c>
      <c r="D1442" s="2" t="b">
        <f aca="false">FALSE()</f>
        <v>0</v>
      </c>
      <c r="E1442" s="2" t="b">
        <f aca="false">FALSE()</f>
        <v>0</v>
      </c>
      <c r="F1442" s="2" t="b">
        <f aca="false">FALSE()</f>
        <v>0</v>
      </c>
      <c r="G1442" s="2" t="b">
        <f aca="false">FALSE()</f>
        <v>0</v>
      </c>
      <c r="H1442" s="2" t="b">
        <f aca="false">FALSE()</f>
        <v>0</v>
      </c>
      <c r="I1442" s="2" t="b">
        <f aca="false">FALSE()</f>
        <v>0</v>
      </c>
      <c r="J1442" s="3" t="s">
        <v>84</v>
      </c>
      <c r="K1442" s="3" t="s">
        <v>85</v>
      </c>
      <c r="L1442" s="3" t="s">
        <v>86</v>
      </c>
      <c r="U1442" s="3" t="s">
        <v>3038</v>
      </c>
      <c r="W1442" s="2" t="b">
        <f aca="false">TRUE()</f>
        <v>1</v>
      </c>
      <c r="AA1442" s="3" t="s">
        <v>88</v>
      </c>
      <c r="AC1442" s="2" t="b">
        <f aca="false">FALSE()</f>
        <v>0</v>
      </c>
      <c r="AD1442" s="3" t="s">
        <v>89</v>
      </c>
      <c r="AE1442" s="2" t="b">
        <f aca="false">FALSE()</f>
        <v>0</v>
      </c>
      <c r="AF1442" s="2" t="b">
        <f aca="false">FALSE()</f>
        <v>0</v>
      </c>
      <c r="AN1442" s="2" t="b">
        <f aca="false">TRUE()</f>
        <v>1</v>
      </c>
      <c r="AP1442" s="3" t="s">
        <v>90</v>
      </c>
      <c r="AQ1442" s="2" t="b">
        <f aca="false">TRUE()</f>
        <v>1</v>
      </c>
    </row>
    <row r="1443" s="3" customFormat="true" ht="15" hidden="false" customHeight="false" outlineLevel="0" collapsed="false">
      <c r="A1443" s="3" t="s">
        <v>3039</v>
      </c>
      <c r="B1443" s="3" t="s">
        <v>82</v>
      </c>
      <c r="C1443" s="3" t="s">
        <v>83</v>
      </c>
      <c r="D1443" s="2" t="b">
        <f aca="false">FALSE()</f>
        <v>0</v>
      </c>
      <c r="E1443" s="2" t="b">
        <f aca="false">FALSE()</f>
        <v>0</v>
      </c>
      <c r="F1443" s="2" t="b">
        <f aca="false">TRUE()</f>
        <v>1</v>
      </c>
      <c r="G1443" s="2" t="b">
        <f aca="false">FALSE()</f>
        <v>0</v>
      </c>
      <c r="H1443" s="2" t="b">
        <f aca="false">FALSE()</f>
        <v>0</v>
      </c>
      <c r="I1443" s="2" t="b">
        <f aca="false">FALSE()</f>
        <v>0</v>
      </c>
      <c r="J1443" s="3" t="s">
        <v>84</v>
      </c>
      <c r="K1443" s="3" t="s">
        <v>85</v>
      </c>
      <c r="L1443" s="3" t="s">
        <v>86</v>
      </c>
      <c r="U1443" s="3" t="s">
        <v>3040</v>
      </c>
      <c r="W1443" s="2" t="b">
        <f aca="false">TRUE()</f>
        <v>1</v>
      </c>
      <c r="AA1443" s="3" t="s">
        <v>88</v>
      </c>
      <c r="AC1443" s="2" t="b">
        <f aca="false">FALSE()</f>
        <v>0</v>
      </c>
      <c r="AD1443" s="3" t="s">
        <v>89</v>
      </c>
      <c r="AE1443" s="2" t="b">
        <f aca="false">FALSE()</f>
        <v>0</v>
      </c>
      <c r="AF1443" s="2" t="b">
        <f aca="false">FALSE()</f>
        <v>0</v>
      </c>
      <c r="AN1443" s="2" t="b">
        <f aca="false">TRUE()</f>
        <v>1</v>
      </c>
      <c r="AP1443" s="3" t="s">
        <v>90</v>
      </c>
      <c r="AQ1443" s="2" t="b">
        <f aca="false">TRUE()</f>
        <v>1</v>
      </c>
    </row>
    <row r="1444" s="3" customFormat="true" ht="15" hidden="false" customHeight="false" outlineLevel="0" collapsed="false">
      <c r="A1444" s="3" t="s">
        <v>3041</v>
      </c>
      <c r="B1444" s="3" t="s">
        <v>82</v>
      </c>
      <c r="C1444" s="3" t="s">
        <v>83</v>
      </c>
      <c r="D1444" s="2" t="b">
        <f aca="false">FALSE()</f>
        <v>0</v>
      </c>
      <c r="E1444" s="2" t="b">
        <f aca="false">FALSE()</f>
        <v>0</v>
      </c>
      <c r="F1444" s="2" t="b">
        <f aca="false">FALSE()</f>
        <v>0</v>
      </c>
      <c r="G1444" s="2" t="b">
        <f aca="false">FALSE()</f>
        <v>0</v>
      </c>
      <c r="H1444" s="2" t="b">
        <f aca="false">FALSE()</f>
        <v>0</v>
      </c>
      <c r="I1444" s="2" t="b">
        <f aca="false">FALSE()</f>
        <v>0</v>
      </c>
      <c r="J1444" s="3" t="s">
        <v>84</v>
      </c>
      <c r="K1444" s="3" t="s">
        <v>85</v>
      </c>
      <c r="L1444" s="3" t="s">
        <v>86</v>
      </c>
      <c r="U1444" s="3" t="s">
        <v>3042</v>
      </c>
      <c r="W1444" s="2" t="b">
        <f aca="false">TRUE()</f>
        <v>1</v>
      </c>
      <c r="AA1444" s="3" t="s">
        <v>88</v>
      </c>
      <c r="AC1444" s="2" t="b">
        <f aca="false">FALSE()</f>
        <v>0</v>
      </c>
      <c r="AD1444" s="3" t="s">
        <v>89</v>
      </c>
      <c r="AE1444" s="2" t="b">
        <f aca="false">FALSE()</f>
        <v>0</v>
      </c>
      <c r="AF1444" s="2" t="b">
        <f aca="false">FALSE()</f>
        <v>0</v>
      </c>
      <c r="AN1444" s="2" t="b">
        <f aca="false">TRUE()</f>
        <v>1</v>
      </c>
      <c r="AP1444" s="3" t="s">
        <v>90</v>
      </c>
      <c r="AQ1444" s="2" t="b">
        <f aca="false">TRUE()</f>
        <v>1</v>
      </c>
    </row>
    <row r="1445" s="3" customFormat="true" ht="15" hidden="false" customHeight="false" outlineLevel="0" collapsed="false">
      <c r="A1445" s="3" t="s">
        <v>3043</v>
      </c>
      <c r="B1445" s="3" t="s">
        <v>82</v>
      </c>
      <c r="C1445" s="3" t="s">
        <v>83</v>
      </c>
      <c r="D1445" s="2" t="b">
        <f aca="false">FALSE()</f>
        <v>0</v>
      </c>
      <c r="E1445" s="2" t="b">
        <f aca="false">FALSE()</f>
        <v>0</v>
      </c>
      <c r="F1445" s="2" t="b">
        <f aca="false">FALSE()</f>
        <v>0</v>
      </c>
      <c r="G1445" s="2" t="b">
        <f aca="false">TRUE()</f>
        <v>1</v>
      </c>
      <c r="H1445" s="2" t="b">
        <f aca="false">TRUE()</f>
        <v>1</v>
      </c>
      <c r="I1445" s="2" t="b">
        <f aca="false">FALSE()</f>
        <v>0</v>
      </c>
      <c r="J1445" s="3" t="s">
        <v>84</v>
      </c>
      <c r="K1445" s="3" t="s">
        <v>85</v>
      </c>
      <c r="L1445" s="3" t="s">
        <v>86</v>
      </c>
      <c r="U1445" s="3" t="s">
        <v>3044</v>
      </c>
      <c r="W1445" s="2" t="b">
        <f aca="false">TRUE()</f>
        <v>1</v>
      </c>
      <c r="AA1445" s="3" t="s">
        <v>88</v>
      </c>
      <c r="AC1445" s="2" t="b">
        <f aca="false">FALSE()</f>
        <v>0</v>
      </c>
      <c r="AD1445" s="3" t="s">
        <v>89</v>
      </c>
      <c r="AE1445" s="2" t="b">
        <f aca="false">FALSE()</f>
        <v>0</v>
      </c>
      <c r="AF1445" s="2" t="b">
        <f aca="false">FALSE()</f>
        <v>0</v>
      </c>
      <c r="AG1445" s="3" t="s">
        <v>3045</v>
      </c>
      <c r="AN1445" s="2" t="b">
        <f aca="false">TRUE()</f>
        <v>1</v>
      </c>
      <c r="AP1445" s="3" t="s">
        <v>90</v>
      </c>
      <c r="AQ1445" s="2" t="b">
        <f aca="false">TRUE()</f>
        <v>1</v>
      </c>
    </row>
    <row r="1446" s="3" customFormat="true" ht="15" hidden="false" customHeight="false" outlineLevel="0" collapsed="false">
      <c r="A1446" s="3" t="s">
        <v>3046</v>
      </c>
      <c r="B1446" s="3" t="s">
        <v>82</v>
      </c>
      <c r="C1446" s="3" t="s">
        <v>83</v>
      </c>
      <c r="D1446" s="2" t="b">
        <f aca="false">FALSE()</f>
        <v>0</v>
      </c>
      <c r="E1446" s="2" t="b">
        <f aca="false">FALSE()</f>
        <v>0</v>
      </c>
      <c r="F1446" s="2" t="b">
        <f aca="false">FALSE()</f>
        <v>0</v>
      </c>
      <c r="G1446" s="2" t="b">
        <f aca="false">TRUE()</f>
        <v>1</v>
      </c>
      <c r="H1446" s="2" t="b">
        <f aca="false">TRUE()</f>
        <v>1</v>
      </c>
      <c r="I1446" s="2" t="b">
        <f aca="false">FALSE()</f>
        <v>0</v>
      </c>
      <c r="J1446" s="3" t="s">
        <v>84</v>
      </c>
      <c r="K1446" s="3" t="s">
        <v>85</v>
      </c>
      <c r="L1446" s="3" t="s">
        <v>86</v>
      </c>
      <c r="U1446" s="3" t="s">
        <v>3047</v>
      </c>
      <c r="W1446" s="2" t="b">
        <f aca="false">TRUE()</f>
        <v>1</v>
      </c>
      <c r="AA1446" s="3" t="s">
        <v>88</v>
      </c>
      <c r="AC1446" s="2" t="b">
        <f aca="false">FALSE()</f>
        <v>0</v>
      </c>
      <c r="AD1446" s="3" t="s">
        <v>89</v>
      </c>
      <c r="AE1446" s="2" t="b">
        <f aca="false">FALSE()</f>
        <v>0</v>
      </c>
      <c r="AF1446" s="2" t="b">
        <f aca="false">FALSE()</f>
        <v>0</v>
      </c>
      <c r="AG1446" s="3" t="s">
        <v>3045</v>
      </c>
      <c r="AN1446" s="2" t="b">
        <f aca="false">TRUE()</f>
        <v>1</v>
      </c>
      <c r="AP1446" s="3" t="s">
        <v>90</v>
      </c>
      <c r="AQ1446" s="2" t="b">
        <f aca="false">TRUE()</f>
        <v>1</v>
      </c>
    </row>
    <row r="1447" s="3" customFormat="true" ht="15" hidden="false" customHeight="false" outlineLevel="0" collapsed="false">
      <c r="A1447" s="3" t="s">
        <v>3048</v>
      </c>
      <c r="B1447" s="3" t="s">
        <v>82</v>
      </c>
      <c r="C1447" s="3" t="s">
        <v>83</v>
      </c>
      <c r="D1447" s="2" t="b">
        <f aca="false">FALSE()</f>
        <v>0</v>
      </c>
      <c r="E1447" s="2" t="b">
        <f aca="false">FALSE()</f>
        <v>0</v>
      </c>
      <c r="F1447" s="2" t="b">
        <f aca="false">FALSE()</f>
        <v>0</v>
      </c>
      <c r="G1447" s="2" t="b">
        <f aca="false">FALSE()</f>
        <v>0</v>
      </c>
      <c r="H1447" s="2" t="b">
        <f aca="false">FALSE()</f>
        <v>0</v>
      </c>
      <c r="I1447" s="2" t="b">
        <f aca="false">FALSE()</f>
        <v>0</v>
      </c>
      <c r="J1447" s="3" t="s">
        <v>84</v>
      </c>
      <c r="K1447" s="3" t="s">
        <v>85</v>
      </c>
      <c r="L1447" s="3" t="s">
        <v>86</v>
      </c>
      <c r="U1447" s="3" t="s">
        <v>3049</v>
      </c>
      <c r="W1447" s="2" t="b">
        <f aca="false">TRUE()</f>
        <v>1</v>
      </c>
      <c r="AA1447" s="3" t="s">
        <v>88</v>
      </c>
      <c r="AC1447" s="2" t="b">
        <f aca="false">FALSE()</f>
        <v>0</v>
      </c>
      <c r="AD1447" s="3" t="s">
        <v>89</v>
      </c>
      <c r="AE1447" s="2" t="b">
        <f aca="false">FALSE()</f>
        <v>0</v>
      </c>
      <c r="AF1447" s="2" t="b">
        <f aca="false">FALSE()</f>
        <v>0</v>
      </c>
      <c r="AN1447" s="2" t="b">
        <f aca="false">TRUE()</f>
        <v>1</v>
      </c>
      <c r="AP1447" s="3" t="s">
        <v>90</v>
      </c>
      <c r="AQ1447" s="2" t="b">
        <f aca="false">TRUE()</f>
        <v>1</v>
      </c>
    </row>
    <row r="1448" s="3" customFormat="true" ht="15" hidden="false" customHeight="false" outlineLevel="0" collapsed="false">
      <c r="A1448" s="3" t="s">
        <v>3050</v>
      </c>
      <c r="B1448" s="3" t="s">
        <v>82</v>
      </c>
      <c r="C1448" s="3" t="s">
        <v>83</v>
      </c>
      <c r="D1448" s="2" t="b">
        <f aca="false">FALSE()</f>
        <v>0</v>
      </c>
      <c r="E1448" s="2" t="b">
        <f aca="false">FALSE()</f>
        <v>0</v>
      </c>
      <c r="F1448" s="2" t="b">
        <f aca="false">FALSE()</f>
        <v>0</v>
      </c>
      <c r="G1448" s="2" t="b">
        <f aca="false">FALSE()</f>
        <v>0</v>
      </c>
      <c r="H1448" s="2" t="b">
        <f aca="false">FALSE()</f>
        <v>0</v>
      </c>
      <c r="I1448" s="2" t="b">
        <f aca="false">FALSE()</f>
        <v>0</v>
      </c>
      <c r="J1448" s="3" t="s">
        <v>84</v>
      </c>
      <c r="K1448" s="3" t="s">
        <v>85</v>
      </c>
      <c r="L1448" s="3" t="s">
        <v>86</v>
      </c>
      <c r="U1448" s="3" t="s">
        <v>3051</v>
      </c>
      <c r="W1448" s="2" t="b">
        <f aca="false">TRUE()</f>
        <v>1</v>
      </c>
      <c r="AA1448" s="3" t="s">
        <v>88</v>
      </c>
      <c r="AC1448" s="2" t="b">
        <f aca="false">FALSE()</f>
        <v>0</v>
      </c>
      <c r="AD1448" s="3" t="s">
        <v>89</v>
      </c>
      <c r="AE1448" s="2" t="b">
        <f aca="false">FALSE()</f>
        <v>0</v>
      </c>
      <c r="AF1448" s="2" t="b">
        <f aca="false">FALSE()</f>
        <v>0</v>
      </c>
      <c r="AN1448" s="2" t="b">
        <f aca="false">TRUE()</f>
        <v>1</v>
      </c>
      <c r="AP1448" s="3" t="s">
        <v>90</v>
      </c>
      <c r="AQ1448" s="2" t="b">
        <f aca="false">TRUE()</f>
        <v>1</v>
      </c>
    </row>
    <row r="1449" s="3" customFormat="true" ht="15" hidden="false" customHeight="false" outlineLevel="0" collapsed="false">
      <c r="A1449" s="3" t="s">
        <v>3052</v>
      </c>
      <c r="B1449" s="3" t="s">
        <v>82</v>
      </c>
      <c r="C1449" s="3" t="s">
        <v>83</v>
      </c>
      <c r="D1449" s="2" t="b">
        <f aca="false">FALSE()</f>
        <v>0</v>
      </c>
      <c r="E1449" s="2" t="b">
        <f aca="false">FALSE()</f>
        <v>0</v>
      </c>
      <c r="F1449" s="2" t="b">
        <f aca="false">FALSE()</f>
        <v>0</v>
      </c>
      <c r="G1449" s="2" t="b">
        <f aca="false">FALSE()</f>
        <v>0</v>
      </c>
      <c r="H1449" s="2" t="b">
        <f aca="false">FALSE()</f>
        <v>0</v>
      </c>
      <c r="I1449" s="2" t="b">
        <f aca="false">FALSE()</f>
        <v>0</v>
      </c>
      <c r="J1449" s="3" t="s">
        <v>84</v>
      </c>
      <c r="K1449" s="3" t="s">
        <v>85</v>
      </c>
      <c r="L1449" s="3" t="s">
        <v>86</v>
      </c>
      <c r="U1449" s="3" t="s">
        <v>3053</v>
      </c>
      <c r="W1449" s="2" t="b">
        <f aca="false">TRUE()</f>
        <v>1</v>
      </c>
      <c r="AA1449" s="3" t="s">
        <v>88</v>
      </c>
      <c r="AC1449" s="2" t="b">
        <f aca="false">FALSE()</f>
        <v>0</v>
      </c>
      <c r="AD1449" s="3" t="s">
        <v>89</v>
      </c>
      <c r="AE1449" s="2" t="b">
        <f aca="false">FALSE()</f>
        <v>0</v>
      </c>
      <c r="AF1449" s="2" t="b">
        <f aca="false">FALSE()</f>
        <v>0</v>
      </c>
      <c r="AN1449" s="2" t="b">
        <f aca="false">TRUE()</f>
        <v>1</v>
      </c>
      <c r="AP1449" s="3" t="s">
        <v>90</v>
      </c>
      <c r="AQ1449" s="2" t="b">
        <f aca="false">TRUE()</f>
        <v>1</v>
      </c>
    </row>
    <row r="1450" s="3" customFormat="true" ht="15" hidden="false" customHeight="false" outlineLevel="0" collapsed="false">
      <c r="A1450" s="3" t="s">
        <v>3054</v>
      </c>
      <c r="B1450" s="3" t="s">
        <v>82</v>
      </c>
      <c r="C1450" s="3" t="s">
        <v>83</v>
      </c>
      <c r="D1450" s="2" t="b">
        <f aca="false">FALSE()</f>
        <v>0</v>
      </c>
      <c r="E1450" s="2" t="b">
        <f aca="false">FALSE()</f>
        <v>0</v>
      </c>
      <c r="F1450" s="2" t="b">
        <f aca="false">FALSE()</f>
        <v>0</v>
      </c>
      <c r="G1450" s="2" t="b">
        <f aca="false">FALSE()</f>
        <v>0</v>
      </c>
      <c r="H1450" s="2" t="b">
        <f aca="false">FALSE()</f>
        <v>0</v>
      </c>
      <c r="I1450" s="2" t="b">
        <f aca="false">FALSE()</f>
        <v>0</v>
      </c>
      <c r="J1450" s="3" t="s">
        <v>84</v>
      </c>
      <c r="K1450" s="3" t="s">
        <v>85</v>
      </c>
      <c r="L1450" s="3" t="s">
        <v>86</v>
      </c>
      <c r="U1450" s="3" t="s">
        <v>3055</v>
      </c>
      <c r="W1450" s="2" t="b">
        <f aca="false">TRUE()</f>
        <v>1</v>
      </c>
      <c r="AA1450" s="3" t="s">
        <v>88</v>
      </c>
      <c r="AC1450" s="2" t="b">
        <f aca="false">FALSE()</f>
        <v>0</v>
      </c>
      <c r="AD1450" s="3" t="s">
        <v>89</v>
      </c>
      <c r="AE1450" s="2" t="b">
        <f aca="false">FALSE()</f>
        <v>0</v>
      </c>
      <c r="AF1450" s="2" t="b">
        <f aca="false">FALSE()</f>
        <v>0</v>
      </c>
      <c r="AN1450" s="2" t="b">
        <f aca="false">TRUE()</f>
        <v>1</v>
      </c>
      <c r="AP1450" s="3" t="s">
        <v>90</v>
      </c>
      <c r="AQ1450" s="2" t="b">
        <f aca="false">TRUE()</f>
        <v>1</v>
      </c>
    </row>
    <row r="1451" s="3" customFormat="true" ht="15" hidden="false" customHeight="false" outlineLevel="0" collapsed="false">
      <c r="A1451" s="3" t="s">
        <v>3056</v>
      </c>
      <c r="B1451" s="3" t="s">
        <v>82</v>
      </c>
      <c r="C1451" s="3" t="s">
        <v>83</v>
      </c>
      <c r="D1451" s="2" t="b">
        <f aca="false">FALSE()</f>
        <v>0</v>
      </c>
      <c r="E1451" s="2" t="b">
        <f aca="false">FALSE()</f>
        <v>0</v>
      </c>
      <c r="F1451" s="2" t="b">
        <f aca="false">FALSE()</f>
        <v>0</v>
      </c>
      <c r="G1451" s="2" t="b">
        <f aca="false">FALSE()</f>
        <v>0</v>
      </c>
      <c r="H1451" s="2" t="b">
        <f aca="false">FALSE()</f>
        <v>0</v>
      </c>
      <c r="I1451" s="2" t="b">
        <f aca="false">FALSE()</f>
        <v>0</v>
      </c>
      <c r="J1451" s="3" t="s">
        <v>84</v>
      </c>
      <c r="K1451" s="3" t="s">
        <v>85</v>
      </c>
      <c r="L1451" s="3" t="s">
        <v>86</v>
      </c>
      <c r="U1451" s="3" t="s">
        <v>3057</v>
      </c>
      <c r="W1451" s="2" t="b">
        <f aca="false">TRUE()</f>
        <v>1</v>
      </c>
      <c r="AA1451" s="3" t="s">
        <v>88</v>
      </c>
      <c r="AC1451" s="2" t="b">
        <f aca="false">FALSE()</f>
        <v>0</v>
      </c>
      <c r="AD1451" s="3" t="s">
        <v>89</v>
      </c>
      <c r="AE1451" s="2" t="b">
        <f aca="false">FALSE()</f>
        <v>0</v>
      </c>
      <c r="AF1451" s="2" t="b">
        <f aca="false">FALSE()</f>
        <v>0</v>
      </c>
      <c r="AN1451" s="2" t="b">
        <f aca="false">TRUE()</f>
        <v>1</v>
      </c>
      <c r="AP1451" s="3" t="s">
        <v>90</v>
      </c>
      <c r="AQ1451" s="2" t="b">
        <f aca="false">TRUE()</f>
        <v>1</v>
      </c>
    </row>
    <row r="1452" s="3" customFormat="true" ht="15" hidden="false" customHeight="false" outlineLevel="0" collapsed="false">
      <c r="A1452" s="3" t="s">
        <v>3058</v>
      </c>
      <c r="B1452" s="3" t="s">
        <v>82</v>
      </c>
      <c r="C1452" s="3" t="s">
        <v>83</v>
      </c>
      <c r="D1452" s="2" t="b">
        <f aca="false">FALSE()</f>
        <v>0</v>
      </c>
      <c r="E1452" s="2" t="b">
        <f aca="false">FALSE()</f>
        <v>0</v>
      </c>
      <c r="F1452" s="2" t="b">
        <f aca="false">FALSE()</f>
        <v>0</v>
      </c>
      <c r="G1452" s="2" t="b">
        <f aca="false">FALSE()</f>
        <v>0</v>
      </c>
      <c r="H1452" s="2" t="b">
        <f aca="false">FALSE()</f>
        <v>0</v>
      </c>
      <c r="I1452" s="2" t="b">
        <f aca="false">FALSE()</f>
        <v>0</v>
      </c>
      <c r="J1452" s="3" t="s">
        <v>84</v>
      </c>
      <c r="K1452" s="3" t="s">
        <v>85</v>
      </c>
      <c r="L1452" s="3" t="s">
        <v>86</v>
      </c>
      <c r="U1452" s="3" t="s">
        <v>3059</v>
      </c>
      <c r="W1452" s="2" t="b">
        <f aca="false">TRUE()</f>
        <v>1</v>
      </c>
      <c r="AA1452" s="3" t="s">
        <v>88</v>
      </c>
      <c r="AC1452" s="2" t="b">
        <f aca="false">FALSE()</f>
        <v>0</v>
      </c>
      <c r="AD1452" s="3" t="s">
        <v>89</v>
      </c>
      <c r="AE1452" s="2" t="b">
        <f aca="false">FALSE()</f>
        <v>0</v>
      </c>
      <c r="AF1452" s="2" t="b">
        <f aca="false">FALSE()</f>
        <v>0</v>
      </c>
      <c r="AN1452" s="2" t="b">
        <f aca="false">TRUE()</f>
        <v>1</v>
      </c>
      <c r="AP1452" s="3" t="s">
        <v>90</v>
      </c>
      <c r="AQ1452" s="2" t="b">
        <f aca="false">TRUE()</f>
        <v>1</v>
      </c>
    </row>
    <row r="1453" s="3" customFormat="true" ht="15" hidden="false" customHeight="false" outlineLevel="0" collapsed="false">
      <c r="A1453" s="3" t="s">
        <v>3060</v>
      </c>
      <c r="B1453" s="3" t="s">
        <v>82</v>
      </c>
      <c r="C1453" s="3" t="s">
        <v>83</v>
      </c>
      <c r="D1453" s="2" t="b">
        <f aca="false">FALSE()</f>
        <v>0</v>
      </c>
      <c r="E1453" s="2" t="b">
        <f aca="false">FALSE()</f>
        <v>0</v>
      </c>
      <c r="F1453" s="2" t="b">
        <f aca="false">FALSE()</f>
        <v>0</v>
      </c>
      <c r="G1453" s="2" t="b">
        <f aca="false">FALSE()</f>
        <v>0</v>
      </c>
      <c r="H1453" s="2" t="b">
        <f aca="false">FALSE()</f>
        <v>0</v>
      </c>
      <c r="I1453" s="2" t="b">
        <f aca="false">FALSE()</f>
        <v>0</v>
      </c>
      <c r="J1453" s="3" t="s">
        <v>84</v>
      </c>
      <c r="K1453" s="3" t="s">
        <v>85</v>
      </c>
      <c r="L1453" s="3" t="s">
        <v>86</v>
      </c>
      <c r="U1453" s="3" t="s">
        <v>3061</v>
      </c>
      <c r="W1453" s="2" t="b">
        <f aca="false">TRUE()</f>
        <v>1</v>
      </c>
      <c r="AA1453" s="3" t="s">
        <v>88</v>
      </c>
      <c r="AC1453" s="2" t="b">
        <f aca="false">FALSE()</f>
        <v>0</v>
      </c>
      <c r="AD1453" s="3" t="s">
        <v>89</v>
      </c>
      <c r="AE1453" s="2" t="b">
        <f aca="false">FALSE()</f>
        <v>0</v>
      </c>
      <c r="AF1453" s="2" t="b">
        <f aca="false">FALSE()</f>
        <v>0</v>
      </c>
      <c r="AN1453" s="2" t="b">
        <f aca="false">TRUE()</f>
        <v>1</v>
      </c>
      <c r="AP1453" s="3" t="s">
        <v>90</v>
      </c>
      <c r="AQ1453" s="2" t="b">
        <f aca="false">TRUE()</f>
        <v>1</v>
      </c>
    </row>
    <row r="1454" s="3" customFormat="true" ht="15" hidden="false" customHeight="false" outlineLevel="0" collapsed="false">
      <c r="A1454" s="3" t="s">
        <v>3062</v>
      </c>
      <c r="B1454" s="3" t="s">
        <v>3063</v>
      </c>
      <c r="C1454" s="3" t="s">
        <v>83</v>
      </c>
      <c r="D1454" s="2" t="b">
        <f aca="false">FALSE()</f>
        <v>0</v>
      </c>
      <c r="E1454" s="2" t="b">
        <f aca="false">FALSE()</f>
        <v>0</v>
      </c>
      <c r="F1454" s="2" t="b">
        <f aca="false">FALSE()</f>
        <v>0</v>
      </c>
      <c r="G1454" s="2" t="b">
        <f aca="false">FALSE()</f>
        <v>0</v>
      </c>
      <c r="H1454" s="2" t="b">
        <f aca="false">FALSE()</f>
        <v>0</v>
      </c>
      <c r="I1454" s="2" t="b">
        <f aca="false">FALSE()</f>
        <v>0</v>
      </c>
      <c r="J1454" s="3" t="s">
        <v>84</v>
      </c>
      <c r="K1454" s="3" t="s">
        <v>85</v>
      </c>
      <c r="L1454" s="3" t="s">
        <v>86</v>
      </c>
      <c r="U1454" s="3" t="s">
        <v>3064</v>
      </c>
      <c r="W1454" s="2" t="b">
        <f aca="false">TRUE()</f>
        <v>1</v>
      </c>
      <c r="AA1454" s="3" t="s">
        <v>88</v>
      </c>
      <c r="AC1454" s="2" t="b">
        <f aca="false">FALSE()</f>
        <v>0</v>
      </c>
      <c r="AD1454" s="3" t="s">
        <v>89</v>
      </c>
      <c r="AE1454" s="2" t="b">
        <f aca="false">FALSE()</f>
        <v>0</v>
      </c>
      <c r="AF1454" s="2" t="b">
        <f aca="false">FALSE()</f>
        <v>0</v>
      </c>
      <c r="AN1454" s="2" t="b">
        <f aca="false">FALSE()</f>
        <v>0</v>
      </c>
      <c r="AP1454" s="3" t="s">
        <v>90</v>
      </c>
      <c r="AQ1454" s="2" t="b">
        <f aca="false">TRUE()</f>
        <v>1</v>
      </c>
    </row>
    <row r="1455" s="3" customFormat="true" ht="15" hidden="false" customHeight="false" outlineLevel="0" collapsed="false">
      <c r="A1455" s="3" t="s">
        <v>3065</v>
      </c>
      <c r="B1455" s="3" t="s">
        <v>3063</v>
      </c>
      <c r="C1455" s="3" t="s">
        <v>83</v>
      </c>
      <c r="D1455" s="2" t="b">
        <f aca="false">FALSE()</f>
        <v>0</v>
      </c>
      <c r="E1455" s="2" t="b">
        <f aca="false">FALSE()</f>
        <v>0</v>
      </c>
      <c r="F1455" s="2" t="b">
        <f aca="false">FALSE()</f>
        <v>0</v>
      </c>
      <c r="G1455" s="2" t="b">
        <f aca="false">FALSE()</f>
        <v>0</v>
      </c>
      <c r="H1455" s="2" t="b">
        <f aca="false">FALSE()</f>
        <v>0</v>
      </c>
      <c r="I1455" s="2" t="b">
        <f aca="false">FALSE()</f>
        <v>0</v>
      </c>
      <c r="J1455" s="3" t="s">
        <v>84</v>
      </c>
      <c r="K1455" s="3" t="s">
        <v>85</v>
      </c>
      <c r="L1455" s="3" t="s">
        <v>86</v>
      </c>
      <c r="U1455" s="3" t="s">
        <v>3064</v>
      </c>
      <c r="W1455" s="2" t="b">
        <f aca="false">FALSE()</f>
        <v>0</v>
      </c>
      <c r="AA1455" s="3" t="s">
        <v>88</v>
      </c>
      <c r="AC1455" s="2" t="b">
        <f aca="false">FALSE()</f>
        <v>0</v>
      </c>
      <c r="AD1455" s="3" t="s">
        <v>89</v>
      </c>
      <c r="AE1455" s="2" t="b">
        <f aca="false">FALSE()</f>
        <v>0</v>
      </c>
      <c r="AF1455" s="2" t="b">
        <f aca="false">FALSE()</f>
        <v>0</v>
      </c>
      <c r="AN1455" s="2" t="b">
        <f aca="false">FALSE()</f>
        <v>0</v>
      </c>
      <c r="AP1455" s="3" t="s">
        <v>90</v>
      </c>
      <c r="AQ1455" s="2" t="b">
        <f aca="false">TRUE()</f>
        <v>1</v>
      </c>
    </row>
    <row r="1456" s="3" customFormat="true" ht="15" hidden="false" customHeight="false" outlineLevel="0" collapsed="false">
      <c r="A1456" s="3" t="s">
        <v>3066</v>
      </c>
      <c r="B1456" s="3" t="s">
        <v>3063</v>
      </c>
      <c r="C1456" s="3" t="s">
        <v>83</v>
      </c>
      <c r="D1456" s="2" t="b">
        <f aca="false">FALSE()</f>
        <v>0</v>
      </c>
      <c r="E1456" s="2" t="b">
        <f aca="false">FALSE()</f>
        <v>0</v>
      </c>
      <c r="F1456" s="2" t="b">
        <f aca="false">FALSE()</f>
        <v>0</v>
      </c>
      <c r="G1456" s="2" t="b">
        <f aca="false">FALSE()</f>
        <v>0</v>
      </c>
      <c r="H1456" s="2" t="b">
        <f aca="false">FALSE()</f>
        <v>0</v>
      </c>
      <c r="I1456" s="2" t="b">
        <f aca="false">FALSE()</f>
        <v>0</v>
      </c>
      <c r="J1456" s="3" t="s">
        <v>84</v>
      </c>
      <c r="K1456" s="3" t="s">
        <v>85</v>
      </c>
      <c r="L1456" s="3" t="s">
        <v>86</v>
      </c>
      <c r="U1456" s="3" t="s">
        <v>3064</v>
      </c>
      <c r="W1456" s="2" t="b">
        <f aca="false">FALSE()</f>
        <v>0</v>
      </c>
      <c r="AA1456" s="3" t="s">
        <v>88</v>
      </c>
      <c r="AC1456" s="2" t="b">
        <f aca="false">FALSE()</f>
        <v>0</v>
      </c>
      <c r="AD1456" s="3" t="s">
        <v>89</v>
      </c>
      <c r="AE1456" s="2" t="b">
        <f aca="false">FALSE()</f>
        <v>0</v>
      </c>
      <c r="AF1456" s="2" t="b">
        <f aca="false">FALSE()</f>
        <v>0</v>
      </c>
      <c r="AN1456" s="2" t="b">
        <f aca="false">FALSE()</f>
        <v>0</v>
      </c>
      <c r="AP1456" s="3" t="s">
        <v>90</v>
      </c>
      <c r="AQ1456" s="2" t="b">
        <f aca="false">TRUE()</f>
        <v>1</v>
      </c>
    </row>
    <row r="1457" s="3" customFormat="true" ht="15" hidden="false" customHeight="false" outlineLevel="0" collapsed="false">
      <c r="A1457" s="3" t="s">
        <v>3067</v>
      </c>
      <c r="B1457" s="3" t="s">
        <v>3063</v>
      </c>
      <c r="C1457" s="3" t="s">
        <v>83</v>
      </c>
      <c r="D1457" s="2" t="b">
        <f aca="false">FALSE()</f>
        <v>0</v>
      </c>
      <c r="E1457" s="2" t="b">
        <f aca="false">FALSE()</f>
        <v>0</v>
      </c>
      <c r="F1457" s="2" t="b">
        <f aca="false">FALSE()</f>
        <v>0</v>
      </c>
      <c r="G1457" s="2" t="b">
        <f aca="false">FALSE()</f>
        <v>0</v>
      </c>
      <c r="H1457" s="2" t="b">
        <f aca="false">FALSE()</f>
        <v>0</v>
      </c>
      <c r="I1457" s="2" t="b">
        <f aca="false">FALSE()</f>
        <v>0</v>
      </c>
      <c r="J1457" s="3" t="s">
        <v>84</v>
      </c>
      <c r="K1457" s="3" t="s">
        <v>85</v>
      </c>
      <c r="L1457" s="3" t="s">
        <v>86</v>
      </c>
      <c r="U1457" s="3" t="s">
        <v>3064</v>
      </c>
      <c r="W1457" s="2" t="b">
        <f aca="false">FALSE()</f>
        <v>0</v>
      </c>
      <c r="AA1457" s="3" t="s">
        <v>88</v>
      </c>
      <c r="AC1457" s="2" t="b">
        <f aca="false">FALSE()</f>
        <v>0</v>
      </c>
      <c r="AD1457" s="3" t="s">
        <v>89</v>
      </c>
      <c r="AE1457" s="2" t="b">
        <f aca="false">FALSE()</f>
        <v>0</v>
      </c>
      <c r="AF1457" s="2" t="b">
        <f aca="false">FALSE()</f>
        <v>0</v>
      </c>
      <c r="AN1457" s="2" t="b">
        <f aca="false">FALSE()</f>
        <v>0</v>
      </c>
      <c r="AP1457" s="3" t="s">
        <v>90</v>
      </c>
      <c r="AQ1457" s="2" t="b">
        <f aca="false">TRUE()</f>
        <v>1</v>
      </c>
    </row>
    <row r="1458" s="3" customFormat="true" ht="15" hidden="false" customHeight="false" outlineLevel="0" collapsed="false">
      <c r="A1458" s="3" t="s">
        <v>3068</v>
      </c>
      <c r="B1458" s="3" t="s">
        <v>3063</v>
      </c>
      <c r="C1458" s="3" t="s">
        <v>83</v>
      </c>
      <c r="D1458" s="2" t="b">
        <f aca="false">FALSE()</f>
        <v>0</v>
      </c>
      <c r="E1458" s="2" t="b">
        <f aca="false">FALSE()</f>
        <v>0</v>
      </c>
      <c r="F1458" s="2" t="b">
        <f aca="false">FALSE()</f>
        <v>0</v>
      </c>
      <c r="G1458" s="2" t="b">
        <f aca="false">FALSE()</f>
        <v>0</v>
      </c>
      <c r="H1458" s="2" t="b">
        <f aca="false">FALSE()</f>
        <v>0</v>
      </c>
      <c r="I1458" s="2" t="b">
        <f aca="false">FALSE()</f>
        <v>0</v>
      </c>
      <c r="J1458" s="3" t="s">
        <v>84</v>
      </c>
      <c r="K1458" s="3" t="s">
        <v>85</v>
      </c>
      <c r="L1458" s="3" t="s">
        <v>86</v>
      </c>
      <c r="U1458" s="3" t="s">
        <v>3064</v>
      </c>
      <c r="W1458" s="2" t="b">
        <f aca="false">FALSE()</f>
        <v>0</v>
      </c>
      <c r="AA1458" s="3" t="s">
        <v>88</v>
      </c>
      <c r="AC1458" s="2" t="b">
        <f aca="false">FALSE()</f>
        <v>0</v>
      </c>
      <c r="AD1458" s="3" t="s">
        <v>89</v>
      </c>
      <c r="AE1458" s="2" t="b">
        <f aca="false">FALSE()</f>
        <v>0</v>
      </c>
      <c r="AF1458" s="2" t="b">
        <f aca="false">FALSE()</f>
        <v>0</v>
      </c>
      <c r="AN1458" s="2" t="b">
        <f aca="false">FALSE()</f>
        <v>0</v>
      </c>
      <c r="AP1458" s="3" t="s">
        <v>90</v>
      </c>
      <c r="AQ1458" s="2" t="b">
        <f aca="false">TRUE()</f>
        <v>1</v>
      </c>
    </row>
    <row r="1459" s="3" customFormat="true" ht="15" hidden="false" customHeight="false" outlineLevel="0" collapsed="false">
      <c r="A1459" s="3" t="s">
        <v>3069</v>
      </c>
      <c r="B1459" s="3" t="s">
        <v>3063</v>
      </c>
      <c r="C1459" s="3" t="s">
        <v>83</v>
      </c>
      <c r="D1459" s="2" t="b">
        <f aca="false">FALSE()</f>
        <v>0</v>
      </c>
      <c r="E1459" s="2" t="b">
        <f aca="false">FALSE()</f>
        <v>0</v>
      </c>
      <c r="F1459" s="2" t="b">
        <f aca="false">FALSE()</f>
        <v>0</v>
      </c>
      <c r="G1459" s="2" t="b">
        <f aca="false">FALSE()</f>
        <v>0</v>
      </c>
      <c r="H1459" s="2" t="b">
        <f aca="false">FALSE()</f>
        <v>0</v>
      </c>
      <c r="I1459" s="2" t="b">
        <f aca="false">FALSE()</f>
        <v>0</v>
      </c>
      <c r="J1459" s="3" t="s">
        <v>84</v>
      </c>
      <c r="K1459" s="3" t="s">
        <v>85</v>
      </c>
      <c r="L1459" s="3" t="s">
        <v>86</v>
      </c>
      <c r="U1459" s="3" t="s">
        <v>3064</v>
      </c>
      <c r="W1459" s="2" t="b">
        <f aca="false">FALSE()</f>
        <v>0</v>
      </c>
      <c r="AA1459" s="3" t="s">
        <v>88</v>
      </c>
      <c r="AC1459" s="2" t="b">
        <f aca="false">FALSE()</f>
        <v>0</v>
      </c>
      <c r="AD1459" s="3" t="s">
        <v>89</v>
      </c>
      <c r="AE1459" s="2" t="b">
        <f aca="false">FALSE()</f>
        <v>0</v>
      </c>
      <c r="AF1459" s="2" t="b">
        <f aca="false">FALSE()</f>
        <v>0</v>
      </c>
      <c r="AN1459" s="2" t="b">
        <f aca="false">FALSE()</f>
        <v>0</v>
      </c>
      <c r="AP1459" s="3" t="s">
        <v>90</v>
      </c>
      <c r="AQ1459" s="2" t="b">
        <f aca="false">TRUE()</f>
        <v>1</v>
      </c>
    </row>
    <row r="1460" s="3" customFormat="true" ht="15" hidden="false" customHeight="false" outlineLevel="0" collapsed="false">
      <c r="A1460" s="3" t="s">
        <v>3070</v>
      </c>
      <c r="B1460" s="3" t="s">
        <v>3063</v>
      </c>
      <c r="C1460" s="3" t="s">
        <v>83</v>
      </c>
      <c r="D1460" s="2" t="b">
        <f aca="false">FALSE()</f>
        <v>0</v>
      </c>
      <c r="E1460" s="2" t="b">
        <f aca="false">FALSE()</f>
        <v>0</v>
      </c>
      <c r="F1460" s="2" t="b">
        <f aca="false">FALSE()</f>
        <v>0</v>
      </c>
      <c r="G1460" s="2" t="b">
        <f aca="false">FALSE()</f>
        <v>0</v>
      </c>
      <c r="H1460" s="2" t="b">
        <f aca="false">FALSE()</f>
        <v>0</v>
      </c>
      <c r="I1460" s="2" t="b">
        <f aca="false">FALSE()</f>
        <v>0</v>
      </c>
      <c r="J1460" s="3" t="s">
        <v>84</v>
      </c>
      <c r="K1460" s="3" t="s">
        <v>85</v>
      </c>
      <c r="L1460" s="3" t="s">
        <v>86</v>
      </c>
      <c r="U1460" s="3" t="s">
        <v>3064</v>
      </c>
      <c r="W1460" s="2" t="b">
        <f aca="false">FALSE()</f>
        <v>0</v>
      </c>
      <c r="AA1460" s="3" t="s">
        <v>88</v>
      </c>
      <c r="AC1460" s="2" t="b">
        <f aca="false">FALSE()</f>
        <v>0</v>
      </c>
      <c r="AD1460" s="3" t="s">
        <v>89</v>
      </c>
      <c r="AE1460" s="2" t="b">
        <f aca="false">FALSE()</f>
        <v>0</v>
      </c>
      <c r="AF1460" s="2" t="b">
        <f aca="false">FALSE()</f>
        <v>0</v>
      </c>
      <c r="AN1460" s="2" t="b">
        <f aca="false">FALSE()</f>
        <v>0</v>
      </c>
      <c r="AP1460" s="3" t="s">
        <v>90</v>
      </c>
      <c r="AQ1460" s="2" t="b">
        <f aca="false">TRUE()</f>
        <v>1</v>
      </c>
    </row>
    <row r="1461" s="3" customFormat="true" ht="15" hidden="false" customHeight="false" outlineLevel="0" collapsed="false">
      <c r="A1461" s="3" t="s">
        <v>3071</v>
      </c>
      <c r="B1461" s="3" t="s">
        <v>3063</v>
      </c>
      <c r="C1461" s="3" t="s">
        <v>83</v>
      </c>
      <c r="D1461" s="2" t="b">
        <f aca="false">FALSE()</f>
        <v>0</v>
      </c>
      <c r="E1461" s="2" t="b">
        <f aca="false">FALSE()</f>
        <v>0</v>
      </c>
      <c r="F1461" s="2" t="b">
        <f aca="false">FALSE()</f>
        <v>0</v>
      </c>
      <c r="G1461" s="2" t="b">
        <f aca="false">FALSE()</f>
        <v>0</v>
      </c>
      <c r="H1461" s="2" t="b">
        <f aca="false">FALSE()</f>
        <v>0</v>
      </c>
      <c r="I1461" s="2" t="b">
        <f aca="false">FALSE()</f>
        <v>0</v>
      </c>
      <c r="J1461" s="3" t="s">
        <v>84</v>
      </c>
      <c r="K1461" s="3" t="s">
        <v>85</v>
      </c>
      <c r="L1461" s="3" t="s">
        <v>86</v>
      </c>
      <c r="U1461" s="3" t="s">
        <v>3064</v>
      </c>
      <c r="W1461" s="2" t="b">
        <f aca="false">FALSE()</f>
        <v>0</v>
      </c>
      <c r="AA1461" s="3" t="s">
        <v>88</v>
      </c>
      <c r="AC1461" s="2" t="b">
        <f aca="false">FALSE()</f>
        <v>0</v>
      </c>
      <c r="AD1461" s="3" t="s">
        <v>89</v>
      </c>
      <c r="AE1461" s="2" t="b">
        <f aca="false">FALSE()</f>
        <v>0</v>
      </c>
      <c r="AF1461" s="2" t="b">
        <f aca="false">FALSE()</f>
        <v>0</v>
      </c>
      <c r="AN1461" s="2" t="b">
        <f aca="false">FALSE()</f>
        <v>0</v>
      </c>
      <c r="AP1461" s="3" t="s">
        <v>90</v>
      </c>
      <c r="AQ1461" s="2" t="b">
        <f aca="false">TRUE()</f>
        <v>1</v>
      </c>
    </row>
    <row r="1462" s="3" customFormat="true" ht="15" hidden="false" customHeight="false" outlineLevel="0" collapsed="false">
      <c r="A1462" s="3" t="s">
        <v>3072</v>
      </c>
      <c r="B1462" s="3" t="s">
        <v>3063</v>
      </c>
      <c r="C1462" s="3" t="s">
        <v>83</v>
      </c>
      <c r="D1462" s="2" t="b">
        <f aca="false">FALSE()</f>
        <v>0</v>
      </c>
      <c r="E1462" s="2" t="b">
        <f aca="false">FALSE()</f>
        <v>0</v>
      </c>
      <c r="F1462" s="2" t="b">
        <f aca="false">FALSE()</f>
        <v>0</v>
      </c>
      <c r="G1462" s="2" t="b">
        <f aca="false">FALSE()</f>
        <v>0</v>
      </c>
      <c r="H1462" s="2" t="b">
        <f aca="false">FALSE()</f>
        <v>0</v>
      </c>
      <c r="I1462" s="2" t="b">
        <f aca="false">FALSE()</f>
        <v>0</v>
      </c>
      <c r="J1462" s="3" t="s">
        <v>84</v>
      </c>
      <c r="K1462" s="3" t="s">
        <v>85</v>
      </c>
      <c r="L1462" s="3" t="s">
        <v>86</v>
      </c>
      <c r="U1462" s="3" t="s">
        <v>3064</v>
      </c>
      <c r="W1462" s="2" t="b">
        <f aca="false">FALSE()</f>
        <v>0</v>
      </c>
      <c r="AA1462" s="3" t="s">
        <v>88</v>
      </c>
      <c r="AC1462" s="2" t="b">
        <f aca="false">FALSE()</f>
        <v>0</v>
      </c>
      <c r="AD1462" s="3" t="s">
        <v>89</v>
      </c>
      <c r="AE1462" s="2" t="b">
        <f aca="false">FALSE()</f>
        <v>0</v>
      </c>
      <c r="AF1462" s="2" t="b">
        <f aca="false">FALSE()</f>
        <v>0</v>
      </c>
      <c r="AN1462" s="2" t="b">
        <f aca="false">FALSE()</f>
        <v>0</v>
      </c>
      <c r="AP1462" s="3" t="s">
        <v>90</v>
      </c>
      <c r="AQ1462" s="2" t="b">
        <f aca="false">TRUE()</f>
        <v>1</v>
      </c>
    </row>
    <row r="1463" s="3" customFormat="true" ht="15" hidden="false" customHeight="false" outlineLevel="0" collapsed="false">
      <c r="A1463" s="3" t="s">
        <v>3073</v>
      </c>
      <c r="B1463" s="3" t="s">
        <v>3063</v>
      </c>
      <c r="C1463" s="3" t="s">
        <v>83</v>
      </c>
      <c r="D1463" s="2" t="b">
        <f aca="false">FALSE()</f>
        <v>0</v>
      </c>
      <c r="E1463" s="2" t="b">
        <f aca="false">FALSE()</f>
        <v>0</v>
      </c>
      <c r="F1463" s="2" t="b">
        <f aca="false">FALSE()</f>
        <v>0</v>
      </c>
      <c r="G1463" s="2" t="b">
        <f aca="false">FALSE()</f>
        <v>0</v>
      </c>
      <c r="H1463" s="2" t="b">
        <f aca="false">FALSE()</f>
        <v>0</v>
      </c>
      <c r="I1463" s="2" t="b">
        <f aca="false">FALSE()</f>
        <v>0</v>
      </c>
      <c r="J1463" s="3" t="s">
        <v>84</v>
      </c>
      <c r="K1463" s="3" t="s">
        <v>85</v>
      </c>
      <c r="L1463" s="3" t="s">
        <v>86</v>
      </c>
      <c r="U1463" s="3" t="s">
        <v>3064</v>
      </c>
      <c r="W1463" s="2" t="b">
        <f aca="false">FALSE()</f>
        <v>0</v>
      </c>
      <c r="AA1463" s="3" t="s">
        <v>88</v>
      </c>
      <c r="AC1463" s="2" t="b">
        <f aca="false">FALSE()</f>
        <v>0</v>
      </c>
      <c r="AD1463" s="3" t="s">
        <v>89</v>
      </c>
      <c r="AE1463" s="2" t="b">
        <f aca="false">FALSE()</f>
        <v>0</v>
      </c>
      <c r="AF1463" s="2" t="b">
        <f aca="false">FALSE()</f>
        <v>0</v>
      </c>
      <c r="AN1463" s="2" t="b">
        <f aca="false">FALSE()</f>
        <v>0</v>
      </c>
      <c r="AP1463" s="3" t="s">
        <v>90</v>
      </c>
      <c r="AQ1463" s="2" t="b">
        <f aca="false">TRUE()</f>
        <v>1</v>
      </c>
    </row>
    <row r="1464" s="3" customFormat="true" ht="15" hidden="false" customHeight="false" outlineLevel="0" collapsed="false">
      <c r="A1464" s="3" t="s">
        <v>3074</v>
      </c>
      <c r="B1464" s="3" t="s">
        <v>3063</v>
      </c>
      <c r="C1464" s="3" t="s">
        <v>83</v>
      </c>
      <c r="D1464" s="2" t="b">
        <f aca="false">FALSE()</f>
        <v>0</v>
      </c>
      <c r="E1464" s="2" t="b">
        <f aca="false">FALSE()</f>
        <v>0</v>
      </c>
      <c r="F1464" s="2" t="b">
        <f aca="false">FALSE()</f>
        <v>0</v>
      </c>
      <c r="G1464" s="2" t="b">
        <f aca="false">FALSE()</f>
        <v>0</v>
      </c>
      <c r="H1464" s="2" t="b">
        <f aca="false">FALSE()</f>
        <v>0</v>
      </c>
      <c r="I1464" s="2" t="b">
        <f aca="false">FALSE()</f>
        <v>0</v>
      </c>
      <c r="J1464" s="3" t="s">
        <v>84</v>
      </c>
      <c r="K1464" s="3" t="s">
        <v>85</v>
      </c>
      <c r="L1464" s="3" t="s">
        <v>86</v>
      </c>
      <c r="U1464" s="3" t="s">
        <v>3064</v>
      </c>
      <c r="W1464" s="2" t="b">
        <f aca="false">FALSE()</f>
        <v>0</v>
      </c>
      <c r="AA1464" s="3" t="s">
        <v>88</v>
      </c>
      <c r="AC1464" s="2" t="b">
        <f aca="false">FALSE()</f>
        <v>0</v>
      </c>
      <c r="AD1464" s="3" t="s">
        <v>89</v>
      </c>
      <c r="AE1464" s="2" t="b">
        <f aca="false">FALSE()</f>
        <v>0</v>
      </c>
      <c r="AF1464" s="2" t="b">
        <f aca="false">FALSE()</f>
        <v>0</v>
      </c>
      <c r="AN1464" s="2" t="b">
        <f aca="false">FALSE()</f>
        <v>0</v>
      </c>
      <c r="AP1464" s="3" t="s">
        <v>90</v>
      </c>
      <c r="AQ1464" s="2" t="b">
        <f aca="false">TRUE()</f>
        <v>1</v>
      </c>
    </row>
    <row r="1465" s="3" customFormat="true" ht="15" hidden="false" customHeight="false" outlineLevel="0" collapsed="false">
      <c r="A1465" s="3" t="s">
        <v>3075</v>
      </c>
      <c r="B1465" s="3" t="s">
        <v>3063</v>
      </c>
      <c r="C1465" s="3" t="s">
        <v>83</v>
      </c>
      <c r="D1465" s="2" t="b">
        <f aca="false">FALSE()</f>
        <v>0</v>
      </c>
      <c r="E1465" s="2" t="b">
        <f aca="false">FALSE()</f>
        <v>0</v>
      </c>
      <c r="F1465" s="2" t="b">
        <f aca="false">FALSE()</f>
        <v>0</v>
      </c>
      <c r="G1465" s="2" t="b">
        <f aca="false">FALSE()</f>
        <v>0</v>
      </c>
      <c r="H1465" s="2" t="b">
        <f aca="false">FALSE()</f>
        <v>0</v>
      </c>
      <c r="I1465" s="2" t="b">
        <f aca="false">FALSE()</f>
        <v>0</v>
      </c>
      <c r="J1465" s="3" t="s">
        <v>84</v>
      </c>
      <c r="K1465" s="3" t="s">
        <v>85</v>
      </c>
      <c r="L1465" s="3" t="s">
        <v>86</v>
      </c>
      <c r="U1465" s="3" t="s">
        <v>3064</v>
      </c>
      <c r="W1465" s="2" t="b">
        <f aca="false">FALSE()</f>
        <v>0</v>
      </c>
      <c r="AA1465" s="3" t="s">
        <v>88</v>
      </c>
      <c r="AC1465" s="2" t="b">
        <f aca="false">FALSE()</f>
        <v>0</v>
      </c>
      <c r="AD1465" s="3" t="s">
        <v>89</v>
      </c>
      <c r="AE1465" s="2" t="b">
        <f aca="false">FALSE()</f>
        <v>0</v>
      </c>
      <c r="AF1465" s="2" t="b">
        <f aca="false">FALSE()</f>
        <v>0</v>
      </c>
      <c r="AN1465" s="2" t="b">
        <f aca="false">FALSE()</f>
        <v>0</v>
      </c>
      <c r="AP1465" s="3" t="s">
        <v>90</v>
      </c>
      <c r="AQ1465" s="2" t="b">
        <f aca="false">TRUE()</f>
        <v>1</v>
      </c>
    </row>
    <row r="1466" s="3" customFormat="true" ht="15" hidden="false" customHeight="false" outlineLevel="0" collapsed="false">
      <c r="A1466" s="3" t="s">
        <v>3076</v>
      </c>
      <c r="B1466" s="3" t="s">
        <v>3063</v>
      </c>
      <c r="C1466" s="3" t="s">
        <v>83</v>
      </c>
      <c r="D1466" s="2" t="b">
        <f aca="false">FALSE()</f>
        <v>0</v>
      </c>
      <c r="E1466" s="2" t="b">
        <f aca="false">FALSE()</f>
        <v>0</v>
      </c>
      <c r="F1466" s="2" t="b">
        <f aca="false">FALSE()</f>
        <v>0</v>
      </c>
      <c r="G1466" s="2" t="b">
        <f aca="false">FALSE()</f>
        <v>0</v>
      </c>
      <c r="H1466" s="2" t="b">
        <f aca="false">FALSE()</f>
        <v>0</v>
      </c>
      <c r="I1466" s="2" t="b">
        <f aca="false">FALSE()</f>
        <v>0</v>
      </c>
      <c r="J1466" s="3" t="s">
        <v>84</v>
      </c>
      <c r="K1466" s="3" t="s">
        <v>85</v>
      </c>
      <c r="L1466" s="3" t="s">
        <v>86</v>
      </c>
      <c r="U1466" s="3" t="s">
        <v>3064</v>
      </c>
      <c r="W1466" s="2" t="b">
        <f aca="false">FALSE()</f>
        <v>0</v>
      </c>
      <c r="AA1466" s="3" t="s">
        <v>88</v>
      </c>
      <c r="AC1466" s="2" t="b">
        <f aca="false">FALSE()</f>
        <v>0</v>
      </c>
      <c r="AD1466" s="3" t="s">
        <v>89</v>
      </c>
      <c r="AE1466" s="2" t="b">
        <f aca="false">FALSE()</f>
        <v>0</v>
      </c>
      <c r="AF1466" s="2" t="b">
        <f aca="false">FALSE()</f>
        <v>0</v>
      </c>
      <c r="AN1466" s="2" t="b">
        <f aca="false">FALSE()</f>
        <v>0</v>
      </c>
      <c r="AP1466" s="3" t="s">
        <v>90</v>
      </c>
      <c r="AQ1466" s="2" t="b">
        <f aca="false">TRUE()</f>
        <v>1</v>
      </c>
    </row>
    <row r="1467" s="3" customFormat="true" ht="15" hidden="false" customHeight="false" outlineLevel="0" collapsed="false">
      <c r="A1467" s="3" t="s">
        <v>3077</v>
      </c>
      <c r="B1467" s="3" t="s">
        <v>3063</v>
      </c>
      <c r="C1467" s="3" t="s">
        <v>83</v>
      </c>
      <c r="D1467" s="2" t="b">
        <f aca="false">FALSE()</f>
        <v>0</v>
      </c>
      <c r="E1467" s="2" t="b">
        <f aca="false">FALSE()</f>
        <v>0</v>
      </c>
      <c r="F1467" s="2" t="b">
        <f aca="false">FALSE()</f>
        <v>0</v>
      </c>
      <c r="G1467" s="2" t="b">
        <f aca="false">FALSE()</f>
        <v>0</v>
      </c>
      <c r="H1467" s="2" t="b">
        <f aca="false">FALSE()</f>
        <v>0</v>
      </c>
      <c r="I1467" s="2" t="b">
        <f aca="false">FALSE()</f>
        <v>0</v>
      </c>
      <c r="J1467" s="3" t="s">
        <v>84</v>
      </c>
      <c r="K1467" s="3" t="s">
        <v>85</v>
      </c>
      <c r="L1467" s="3" t="s">
        <v>86</v>
      </c>
      <c r="U1467" s="3" t="s">
        <v>3064</v>
      </c>
      <c r="W1467" s="2" t="b">
        <f aca="false">FALSE()</f>
        <v>0</v>
      </c>
      <c r="AA1467" s="3" t="s">
        <v>88</v>
      </c>
      <c r="AC1467" s="2" t="b">
        <f aca="false">FALSE()</f>
        <v>0</v>
      </c>
      <c r="AD1467" s="3" t="s">
        <v>89</v>
      </c>
      <c r="AE1467" s="2" t="b">
        <f aca="false">FALSE()</f>
        <v>0</v>
      </c>
      <c r="AF1467" s="2" t="b">
        <f aca="false">FALSE()</f>
        <v>0</v>
      </c>
      <c r="AN1467" s="2" t="b">
        <f aca="false">FALSE()</f>
        <v>0</v>
      </c>
      <c r="AP1467" s="3" t="s">
        <v>90</v>
      </c>
      <c r="AQ1467" s="2" t="b">
        <f aca="false">TRUE()</f>
        <v>1</v>
      </c>
    </row>
    <row r="1468" s="3" customFormat="true" ht="15" hidden="false" customHeight="false" outlineLevel="0" collapsed="false">
      <c r="A1468" s="3" t="s">
        <v>3078</v>
      </c>
      <c r="B1468" s="3" t="s">
        <v>3063</v>
      </c>
      <c r="C1468" s="3" t="s">
        <v>83</v>
      </c>
      <c r="D1468" s="2" t="b">
        <f aca="false">FALSE()</f>
        <v>0</v>
      </c>
      <c r="E1468" s="2" t="b">
        <f aca="false">FALSE()</f>
        <v>0</v>
      </c>
      <c r="F1468" s="2" t="b">
        <f aca="false">FALSE()</f>
        <v>0</v>
      </c>
      <c r="G1468" s="2" t="b">
        <f aca="false">FALSE()</f>
        <v>0</v>
      </c>
      <c r="H1468" s="2" t="b">
        <f aca="false">FALSE()</f>
        <v>0</v>
      </c>
      <c r="I1468" s="2" t="b">
        <f aca="false">FALSE()</f>
        <v>0</v>
      </c>
      <c r="J1468" s="3" t="s">
        <v>84</v>
      </c>
      <c r="K1468" s="3" t="s">
        <v>85</v>
      </c>
      <c r="L1468" s="3" t="s">
        <v>86</v>
      </c>
      <c r="U1468" s="3" t="s">
        <v>3064</v>
      </c>
      <c r="W1468" s="2" t="b">
        <f aca="false">FALSE()</f>
        <v>0</v>
      </c>
      <c r="AA1468" s="3" t="s">
        <v>88</v>
      </c>
      <c r="AC1468" s="2" t="b">
        <f aca="false">FALSE()</f>
        <v>0</v>
      </c>
      <c r="AD1468" s="3" t="s">
        <v>89</v>
      </c>
      <c r="AE1468" s="2" t="b">
        <f aca="false">FALSE()</f>
        <v>0</v>
      </c>
      <c r="AF1468" s="2" t="b">
        <f aca="false">FALSE()</f>
        <v>0</v>
      </c>
      <c r="AN1468" s="2" t="b">
        <f aca="false">FALSE()</f>
        <v>0</v>
      </c>
      <c r="AP1468" s="3" t="s">
        <v>90</v>
      </c>
      <c r="AQ1468" s="2" t="b">
        <f aca="false">TRUE()</f>
        <v>1</v>
      </c>
    </row>
    <row r="1469" s="3" customFormat="true" ht="15" hidden="false" customHeight="false" outlineLevel="0" collapsed="false">
      <c r="A1469" s="3" t="s">
        <v>3079</v>
      </c>
      <c r="B1469" s="3" t="s">
        <v>3063</v>
      </c>
      <c r="C1469" s="3" t="s">
        <v>83</v>
      </c>
      <c r="D1469" s="2" t="b">
        <f aca="false">FALSE()</f>
        <v>0</v>
      </c>
      <c r="E1469" s="2" t="b">
        <f aca="false">FALSE()</f>
        <v>0</v>
      </c>
      <c r="F1469" s="2" t="b">
        <f aca="false">FALSE()</f>
        <v>0</v>
      </c>
      <c r="G1469" s="2" t="b">
        <f aca="false">FALSE()</f>
        <v>0</v>
      </c>
      <c r="H1469" s="2" t="b">
        <f aca="false">FALSE()</f>
        <v>0</v>
      </c>
      <c r="I1469" s="2" t="b">
        <f aca="false">FALSE()</f>
        <v>0</v>
      </c>
      <c r="J1469" s="3" t="s">
        <v>84</v>
      </c>
      <c r="K1469" s="3" t="s">
        <v>85</v>
      </c>
      <c r="L1469" s="3" t="s">
        <v>86</v>
      </c>
      <c r="U1469" s="3" t="s">
        <v>3064</v>
      </c>
      <c r="W1469" s="2" t="b">
        <f aca="false">FALSE()</f>
        <v>0</v>
      </c>
      <c r="AA1469" s="3" t="s">
        <v>88</v>
      </c>
      <c r="AC1469" s="2" t="b">
        <f aca="false">FALSE()</f>
        <v>0</v>
      </c>
      <c r="AD1469" s="3" t="s">
        <v>89</v>
      </c>
      <c r="AE1469" s="2" t="b">
        <f aca="false">FALSE()</f>
        <v>0</v>
      </c>
      <c r="AF1469" s="2" t="b">
        <f aca="false">FALSE()</f>
        <v>0</v>
      </c>
      <c r="AN1469" s="2" t="b">
        <f aca="false">FALSE()</f>
        <v>0</v>
      </c>
      <c r="AP1469" s="3" t="s">
        <v>90</v>
      </c>
      <c r="AQ1469" s="2" t="b">
        <f aca="false">TRUE()</f>
        <v>1</v>
      </c>
    </row>
    <row r="1470" s="3" customFormat="true" ht="15" hidden="false" customHeight="false" outlineLevel="0" collapsed="false">
      <c r="A1470" s="3" t="s">
        <v>3080</v>
      </c>
      <c r="B1470" s="3" t="s">
        <v>3063</v>
      </c>
      <c r="C1470" s="3" t="s">
        <v>83</v>
      </c>
      <c r="D1470" s="2" t="b">
        <f aca="false">FALSE()</f>
        <v>0</v>
      </c>
      <c r="E1470" s="2" t="b">
        <f aca="false">FALSE()</f>
        <v>0</v>
      </c>
      <c r="F1470" s="2" t="b">
        <f aca="false">FALSE()</f>
        <v>0</v>
      </c>
      <c r="G1470" s="2" t="b">
        <f aca="false">FALSE()</f>
        <v>0</v>
      </c>
      <c r="H1470" s="2" t="b">
        <f aca="false">FALSE()</f>
        <v>0</v>
      </c>
      <c r="I1470" s="2" t="b">
        <f aca="false">FALSE()</f>
        <v>0</v>
      </c>
      <c r="J1470" s="3" t="s">
        <v>84</v>
      </c>
      <c r="K1470" s="3" t="s">
        <v>85</v>
      </c>
      <c r="L1470" s="3" t="s">
        <v>86</v>
      </c>
      <c r="U1470" s="3" t="s">
        <v>3064</v>
      </c>
      <c r="W1470" s="2" t="b">
        <f aca="false">FALSE()</f>
        <v>0</v>
      </c>
      <c r="AA1470" s="3" t="s">
        <v>88</v>
      </c>
      <c r="AC1470" s="2" t="b">
        <f aca="false">FALSE()</f>
        <v>0</v>
      </c>
      <c r="AD1470" s="3" t="s">
        <v>89</v>
      </c>
      <c r="AE1470" s="2" t="b">
        <f aca="false">FALSE()</f>
        <v>0</v>
      </c>
      <c r="AF1470" s="2" t="b">
        <f aca="false">FALSE()</f>
        <v>0</v>
      </c>
      <c r="AN1470" s="2" t="b">
        <f aca="false">FALSE()</f>
        <v>0</v>
      </c>
      <c r="AP1470" s="3" t="s">
        <v>90</v>
      </c>
      <c r="AQ1470" s="2" t="b">
        <f aca="false">TRUE()</f>
        <v>1</v>
      </c>
    </row>
    <row r="1471" s="3" customFormat="true" ht="15" hidden="false" customHeight="false" outlineLevel="0" collapsed="false">
      <c r="A1471" s="3" t="s">
        <v>3081</v>
      </c>
      <c r="B1471" s="3" t="s">
        <v>3063</v>
      </c>
      <c r="C1471" s="3" t="s">
        <v>83</v>
      </c>
      <c r="D1471" s="2" t="b">
        <f aca="false">FALSE()</f>
        <v>0</v>
      </c>
      <c r="E1471" s="2" t="b">
        <f aca="false">FALSE()</f>
        <v>0</v>
      </c>
      <c r="F1471" s="2" t="b">
        <f aca="false">FALSE()</f>
        <v>0</v>
      </c>
      <c r="G1471" s="2" t="b">
        <f aca="false">FALSE()</f>
        <v>0</v>
      </c>
      <c r="H1471" s="2" t="b">
        <f aca="false">FALSE()</f>
        <v>0</v>
      </c>
      <c r="I1471" s="2" t="b">
        <f aca="false">FALSE()</f>
        <v>0</v>
      </c>
      <c r="J1471" s="3" t="s">
        <v>84</v>
      </c>
      <c r="K1471" s="3" t="s">
        <v>85</v>
      </c>
      <c r="L1471" s="3" t="s">
        <v>86</v>
      </c>
      <c r="U1471" s="3" t="s">
        <v>3064</v>
      </c>
      <c r="W1471" s="2" t="b">
        <f aca="false">FALSE()</f>
        <v>0</v>
      </c>
      <c r="AA1471" s="3" t="s">
        <v>88</v>
      </c>
      <c r="AC1471" s="2" t="b">
        <f aca="false">FALSE()</f>
        <v>0</v>
      </c>
      <c r="AD1471" s="3" t="s">
        <v>89</v>
      </c>
      <c r="AE1471" s="2" t="b">
        <f aca="false">FALSE()</f>
        <v>0</v>
      </c>
      <c r="AF1471" s="2" t="b">
        <f aca="false">FALSE()</f>
        <v>0</v>
      </c>
      <c r="AN1471" s="2" t="b">
        <f aca="false">FALSE()</f>
        <v>0</v>
      </c>
      <c r="AP1471" s="3" t="s">
        <v>90</v>
      </c>
      <c r="AQ1471" s="2" t="b">
        <f aca="false">TRUE()</f>
        <v>1</v>
      </c>
    </row>
    <row r="1472" s="3" customFormat="true" ht="15" hidden="false" customHeight="false" outlineLevel="0" collapsed="false">
      <c r="A1472" s="3" t="s">
        <v>3082</v>
      </c>
      <c r="B1472" s="3" t="s">
        <v>3063</v>
      </c>
      <c r="C1472" s="3" t="s">
        <v>83</v>
      </c>
      <c r="D1472" s="2" t="b">
        <f aca="false">FALSE()</f>
        <v>0</v>
      </c>
      <c r="E1472" s="2" t="b">
        <f aca="false">FALSE()</f>
        <v>0</v>
      </c>
      <c r="F1472" s="2" t="b">
        <f aca="false">FALSE()</f>
        <v>0</v>
      </c>
      <c r="G1472" s="2" t="b">
        <f aca="false">FALSE()</f>
        <v>0</v>
      </c>
      <c r="H1472" s="2" t="b">
        <f aca="false">FALSE()</f>
        <v>0</v>
      </c>
      <c r="I1472" s="2" t="b">
        <f aca="false">FALSE()</f>
        <v>0</v>
      </c>
      <c r="J1472" s="3" t="s">
        <v>84</v>
      </c>
      <c r="K1472" s="3" t="s">
        <v>85</v>
      </c>
      <c r="L1472" s="3" t="s">
        <v>86</v>
      </c>
      <c r="U1472" s="3" t="s">
        <v>3064</v>
      </c>
      <c r="W1472" s="2" t="b">
        <f aca="false">FALSE()</f>
        <v>0</v>
      </c>
      <c r="AA1472" s="3" t="s">
        <v>88</v>
      </c>
      <c r="AC1472" s="2" t="b">
        <f aca="false">FALSE()</f>
        <v>0</v>
      </c>
      <c r="AD1472" s="3" t="s">
        <v>89</v>
      </c>
      <c r="AE1472" s="2" t="b">
        <f aca="false">FALSE()</f>
        <v>0</v>
      </c>
      <c r="AF1472" s="2" t="b">
        <f aca="false">FALSE()</f>
        <v>0</v>
      </c>
      <c r="AN1472" s="2" t="b">
        <f aca="false">FALSE()</f>
        <v>0</v>
      </c>
      <c r="AP1472" s="3" t="s">
        <v>90</v>
      </c>
      <c r="AQ1472" s="2" t="b">
        <f aca="false">TRUE()</f>
        <v>1</v>
      </c>
    </row>
    <row r="1473" s="3" customFormat="true" ht="15" hidden="false" customHeight="false" outlineLevel="0" collapsed="false">
      <c r="A1473" s="3" t="s">
        <v>3083</v>
      </c>
      <c r="B1473" s="3" t="s">
        <v>3063</v>
      </c>
      <c r="C1473" s="3" t="s">
        <v>83</v>
      </c>
      <c r="D1473" s="2" t="b">
        <f aca="false">FALSE()</f>
        <v>0</v>
      </c>
      <c r="E1473" s="2" t="b">
        <f aca="false">FALSE()</f>
        <v>0</v>
      </c>
      <c r="F1473" s="2" t="b">
        <f aca="false">FALSE()</f>
        <v>0</v>
      </c>
      <c r="G1473" s="2" t="b">
        <f aca="false">FALSE()</f>
        <v>0</v>
      </c>
      <c r="H1473" s="2" t="b">
        <f aca="false">FALSE()</f>
        <v>0</v>
      </c>
      <c r="I1473" s="2" t="b">
        <f aca="false">FALSE()</f>
        <v>0</v>
      </c>
      <c r="J1473" s="3" t="s">
        <v>84</v>
      </c>
      <c r="K1473" s="3" t="s">
        <v>85</v>
      </c>
      <c r="L1473" s="3" t="s">
        <v>86</v>
      </c>
      <c r="U1473" s="3" t="s">
        <v>3064</v>
      </c>
      <c r="W1473" s="2" t="b">
        <f aca="false">FALSE()</f>
        <v>0</v>
      </c>
      <c r="AA1473" s="3" t="s">
        <v>88</v>
      </c>
      <c r="AC1473" s="2" t="b">
        <f aca="false">FALSE()</f>
        <v>0</v>
      </c>
      <c r="AD1473" s="3" t="s">
        <v>89</v>
      </c>
      <c r="AE1473" s="2" t="b">
        <f aca="false">FALSE()</f>
        <v>0</v>
      </c>
      <c r="AF1473" s="2" t="b">
        <f aca="false">FALSE()</f>
        <v>0</v>
      </c>
      <c r="AN1473" s="2" t="b">
        <f aca="false">FALSE()</f>
        <v>0</v>
      </c>
      <c r="AP1473" s="3" t="s">
        <v>90</v>
      </c>
      <c r="AQ1473" s="2" t="b">
        <f aca="false">TRUE()</f>
        <v>1</v>
      </c>
    </row>
    <row r="1474" s="3" customFormat="true" ht="15" hidden="false" customHeight="false" outlineLevel="0" collapsed="false">
      <c r="A1474" s="3" t="s">
        <v>3084</v>
      </c>
      <c r="B1474" s="3" t="s">
        <v>3063</v>
      </c>
      <c r="C1474" s="3" t="s">
        <v>83</v>
      </c>
      <c r="D1474" s="2" t="b">
        <f aca="false">FALSE()</f>
        <v>0</v>
      </c>
      <c r="E1474" s="2" t="b">
        <f aca="false">FALSE()</f>
        <v>0</v>
      </c>
      <c r="F1474" s="2" t="b">
        <f aca="false">FALSE()</f>
        <v>0</v>
      </c>
      <c r="G1474" s="2" t="b">
        <f aca="false">FALSE()</f>
        <v>0</v>
      </c>
      <c r="H1474" s="2" t="b">
        <f aca="false">FALSE()</f>
        <v>0</v>
      </c>
      <c r="I1474" s="2" t="b">
        <f aca="false">FALSE()</f>
        <v>0</v>
      </c>
      <c r="J1474" s="3" t="s">
        <v>84</v>
      </c>
      <c r="K1474" s="3" t="s">
        <v>85</v>
      </c>
      <c r="L1474" s="3" t="s">
        <v>86</v>
      </c>
      <c r="U1474" s="3" t="s">
        <v>3064</v>
      </c>
      <c r="W1474" s="2" t="b">
        <f aca="false">FALSE()</f>
        <v>0</v>
      </c>
      <c r="AA1474" s="3" t="s">
        <v>88</v>
      </c>
      <c r="AC1474" s="2" t="b">
        <f aca="false">FALSE()</f>
        <v>0</v>
      </c>
      <c r="AD1474" s="3" t="s">
        <v>89</v>
      </c>
      <c r="AE1474" s="2" t="b">
        <f aca="false">FALSE()</f>
        <v>0</v>
      </c>
      <c r="AF1474" s="2" t="b">
        <f aca="false">FALSE()</f>
        <v>0</v>
      </c>
      <c r="AN1474" s="2" t="b">
        <f aca="false">FALSE()</f>
        <v>0</v>
      </c>
      <c r="AP1474" s="3" t="s">
        <v>90</v>
      </c>
      <c r="AQ1474" s="2" t="b">
        <f aca="false">TRUE()</f>
        <v>1</v>
      </c>
    </row>
    <row r="1475" s="3" customFormat="true" ht="15" hidden="false" customHeight="false" outlineLevel="0" collapsed="false">
      <c r="A1475" s="3" t="s">
        <v>3085</v>
      </c>
      <c r="B1475" s="3" t="s">
        <v>3063</v>
      </c>
      <c r="C1475" s="3" t="s">
        <v>83</v>
      </c>
      <c r="D1475" s="2" t="b">
        <f aca="false">FALSE()</f>
        <v>0</v>
      </c>
      <c r="E1475" s="2" t="b">
        <f aca="false">FALSE()</f>
        <v>0</v>
      </c>
      <c r="F1475" s="2" t="b">
        <f aca="false">FALSE()</f>
        <v>0</v>
      </c>
      <c r="G1475" s="2" t="b">
        <f aca="false">FALSE()</f>
        <v>0</v>
      </c>
      <c r="H1475" s="2" t="b">
        <f aca="false">FALSE()</f>
        <v>0</v>
      </c>
      <c r="I1475" s="2" t="b">
        <f aca="false">FALSE()</f>
        <v>0</v>
      </c>
      <c r="J1475" s="3" t="s">
        <v>84</v>
      </c>
      <c r="K1475" s="3" t="s">
        <v>85</v>
      </c>
      <c r="L1475" s="3" t="s">
        <v>86</v>
      </c>
      <c r="U1475" s="3" t="s">
        <v>3064</v>
      </c>
      <c r="W1475" s="2" t="b">
        <f aca="false">FALSE()</f>
        <v>0</v>
      </c>
      <c r="AA1475" s="3" t="s">
        <v>88</v>
      </c>
      <c r="AC1475" s="2" t="b">
        <f aca="false">FALSE()</f>
        <v>0</v>
      </c>
      <c r="AD1475" s="3" t="s">
        <v>89</v>
      </c>
      <c r="AE1475" s="2" t="b">
        <f aca="false">FALSE()</f>
        <v>0</v>
      </c>
      <c r="AF1475" s="2" t="b">
        <f aca="false">FALSE()</f>
        <v>0</v>
      </c>
      <c r="AN1475" s="2" t="b">
        <f aca="false">FALSE()</f>
        <v>0</v>
      </c>
      <c r="AP1475" s="3" t="s">
        <v>90</v>
      </c>
      <c r="AQ1475" s="2" t="b">
        <f aca="false">TRUE()</f>
        <v>1</v>
      </c>
    </row>
    <row r="1476" s="3" customFormat="true" ht="15" hidden="false" customHeight="false" outlineLevel="0" collapsed="false">
      <c r="A1476" s="3" t="s">
        <v>3086</v>
      </c>
      <c r="B1476" s="3" t="s">
        <v>3063</v>
      </c>
      <c r="C1476" s="3" t="s">
        <v>83</v>
      </c>
      <c r="D1476" s="2" t="b">
        <f aca="false">FALSE()</f>
        <v>0</v>
      </c>
      <c r="E1476" s="2" t="b">
        <f aca="false">FALSE()</f>
        <v>0</v>
      </c>
      <c r="F1476" s="2" t="b">
        <f aca="false">FALSE()</f>
        <v>0</v>
      </c>
      <c r="G1476" s="2" t="b">
        <f aca="false">FALSE()</f>
        <v>0</v>
      </c>
      <c r="H1476" s="2" t="b">
        <f aca="false">FALSE()</f>
        <v>0</v>
      </c>
      <c r="I1476" s="2" t="b">
        <f aca="false">FALSE()</f>
        <v>0</v>
      </c>
      <c r="J1476" s="3" t="s">
        <v>84</v>
      </c>
      <c r="K1476" s="3" t="s">
        <v>85</v>
      </c>
      <c r="L1476" s="3" t="s">
        <v>86</v>
      </c>
      <c r="U1476" s="3" t="s">
        <v>3064</v>
      </c>
      <c r="W1476" s="2" t="b">
        <f aca="false">FALSE()</f>
        <v>0</v>
      </c>
      <c r="AA1476" s="3" t="s">
        <v>88</v>
      </c>
      <c r="AC1476" s="2" t="b">
        <f aca="false">FALSE()</f>
        <v>0</v>
      </c>
      <c r="AD1476" s="3" t="s">
        <v>89</v>
      </c>
      <c r="AE1476" s="2" t="b">
        <f aca="false">FALSE()</f>
        <v>0</v>
      </c>
      <c r="AF1476" s="2" t="b">
        <f aca="false">FALSE()</f>
        <v>0</v>
      </c>
      <c r="AN1476" s="2" t="b">
        <f aca="false">FALSE()</f>
        <v>0</v>
      </c>
      <c r="AP1476" s="3" t="s">
        <v>90</v>
      </c>
      <c r="AQ1476" s="2" t="b">
        <f aca="false">TRUE()</f>
        <v>1</v>
      </c>
    </row>
    <row r="1477" s="3" customFormat="true" ht="15" hidden="false" customHeight="false" outlineLevel="0" collapsed="false">
      <c r="A1477" s="3" t="s">
        <v>3087</v>
      </c>
      <c r="B1477" s="3" t="s">
        <v>3063</v>
      </c>
      <c r="C1477" s="3" t="s">
        <v>83</v>
      </c>
      <c r="D1477" s="2" t="b">
        <f aca="false">FALSE()</f>
        <v>0</v>
      </c>
      <c r="E1477" s="2" t="b">
        <f aca="false">FALSE()</f>
        <v>0</v>
      </c>
      <c r="F1477" s="2" t="b">
        <f aca="false">FALSE()</f>
        <v>0</v>
      </c>
      <c r="G1477" s="2" t="b">
        <f aca="false">FALSE()</f>
        <v>0</v>
      </c>
      <c r="H1477" s="2" t="b">
        <f aca="false">FALSE()</f>
        <v>0</v>
      </c>
      <c r="I1477" s="2" t="b">
        <f aca="false">FALSE()</f>
        <v>0</v>
      </c>
      <c r="J1477" s="3" t="s">
        <v>84</v>
      </c>
      <c r="K1477" s="3" t="s">
        <v>85</v>
      </c>
      <c r="L1477" s="3" t="s">
        <v>86</v>
      </c>
      <c r="U1477" s="3" t="s">
        <v>3064</v>
      </c>
      <c r="W1477" s="2" t="b">
        <f aca="false">FALSE()</f>
        <v>0</v>
      </c>
      <c r="AA1477" s="3" t="s">
        <v>88</v>
      </c>
      <c r="AC1477" s="2" t="b">
        <f aca="false">FALSE()</f>
        <v>0</v>
      </c>
      <c r="AD1477" s="3" t="s">
        <v>89</v>
      </c>
      <c r="AE1477" s="2" t="b">
        <f aca="false">FALSE()</f>
        <v>0</v>
      </c>
      <c r="AF1477" s="2" t="b">
        <f aca="false">FALSE()</f>
        <v>0</v>
      </c>
      <c r="AN1477" s="2" t="b">
        <f aca="false">FALSE()</f>
        <v>0</v>
      </c>
      <c r="AP1477" s="3" t="s">
        <v>90</v>
      </c>
      <c r="AQ1477" s="2" t="b">
        <f aca="false">TRUE()</f>
        <v>1</v>
      </c>
    </row>
    <row r="1478" s="3" customFormat="true" ht="15" hidden="false" customHeight="false" outlineLevel="0" collapsed="false">
      <c r="A1478" s="3" t="s">
        <v>3088</v>
      </c>
      <c r="B1478" s="3" t="s">
        <v>3063</v>
      </c>
      <c r="C1478" s="3" t="s">
        <v>83</v>
      </c>
      <c r="D1478" s="2" t="b">
        <f aca="false">FALSE()</f>
        <v>0</v>
      </c>
      <c r="E1478" s="2" t="b">
        <f aca="false">FALSE()</f>
        <v>0</v>
      </c>
      <c r="F1478" s="2" t="b">
        <f aca="false">FALSE()</f>
        <v>0</v>
      </c>
      <c r="G1478" s="2" t="b">
        <f aca="false">FALSE()</f>
        <v>0</v>
      </c>
      <c r="H1478" s="2" t="b">
        <f aca="false">FALSE()</f>
        <v>0</v>
      </c>
      <c r="I1478" s="2" t="b">
        <f aca="false">FALSE()</f>
        <v>0</v>
      </c>
      <c r="J1478" s="3" t="s">
        <v>84</v>
      </c>
      <c r="K1478" s="3" t="s">
        <v>85</v>
      </c>
      <c r="L1478" s="3" t="s">
        <v>86</v>
      </c>
      <c r="U1478" s="3" t="s">
        <v>3064</v>
      </c>
      <c r="W1478" s="2" t="b">
        <f aca="false">FALSE()</f>
        <v>0</v>
      </c>
      <c r="AA1478" s="3" t="s">
        <v>88</v>
      </c>
      <c r="AC1478" s="2" t="b">
        <f aca="false">FALSE()</f>
        <v>0</v>
      </c>
      <c r="AD1478" s="3" t="s">
        <v>89</v>
      </c>
      <c r="AE1478" s="2" t="b">
        <f aca="false">FALSE()</f>
        <v>0</v>
      </c>
      <c r="AF1478" s="2" t="b">
        <f aca="false">FALSE()</f>
        <v>0</v>
      </c>
      <c r="AN1478" s="2" t="b">
        <f aca="false">FALSE()</f>
        <v>0</v>
      </c>
      <c r="AP1478" s="3" t="s">
        <v>90</v>
      </c>
      <c r="AQ1478" s="2" t="b">
        <f aca="false">TRUE()</f>
        <v>1</v>
      </c>
    </row>
    <row r="1479" s="3" customFormat="true" ht="15" hidden="false" customHeight="false" outlineLevel="0" collapsed="false">
      <c r="A1479" s="3" t="s">
        <v>3089</v>
      </c>
      <c r="B1479" s="3" t="s">
        <v>3063</v>
      </c>
      <c r="C1479" s="3" t="s">
        <v>83</v>
      </c>
      <c r="D1479" s="2" t="b">
        <f aca="false">FALSE()</f>
        <v>0</v>
      </c>
      <c r="E1479" s="2" t="b">
        <f aca="false">FALSE()</f>
        <v>0</v>
      </c>
      <c r="F1479" s="2" t="b">
        <f aca="false">FALSE()</f>
        <v>0</v>
      </c>
      <c r="G1479" s="2" t="b">
        <f aca="false">FALSE()</f>
        <v>0</v>
      </c>
      <c r="H1479" s="2" t="b">
        <f aca="false">FALSE()</f>
        <v>0</v>
      </c>
      <c r="I1479" s="2" t="b">
        <f aca="false">FALSE()</f>
        <v>0</v>
      </c>
      <c r="J1479" s="3" t="s">
        <v>84</v>
      </c>
      <c r="K1479" s="3" t="s">
        <v>85</v>
      </c>
      <c r="L1479" s="3" t="s">
        <v>86</v>
      </c>
      <c r="U1479" s="3" t="s">
        <v>3064</v>
      </c>
      <c r="W1479" s="2" t="b">
        <f aca="false">FALSE()</f>
        <v>0</v>
      </c>
      <c r="AA1479" s="3" t="s">
        <v>88</v>
      </c>
      <c r="AC1479" s="2" t="b">
        <f aca="false">FALSE()</f>
        <v>0</v>
      </c>
      <c r="AD1479" s="3" t="s">
        <v>89</v>
      </c>
      <c r="AE1479" s="2" t="b">
        <f aca="false">FALSE()</f>
        <v>0</v>
      </c>
      <c r="AF1479" s="2" t="b">
        <f aca="false">FALSE()</f>
        <v>0</v>
      </c>
      <c r="AN1479" s="2" t="b">
        <f aca="false">FALSE()</f>
        <v>0</v>
      </c>
      <c r="AP1479" s="3" t="s">
        <v>90</v>
      </c>
      <c r="AQ1479" s="2" t="b">
        <f aca="false">TRUE()</f>
        <v>1</v>
      </c>
    </row>
    <row r="1480" s="3" customFormat="true" ht="15" hidden="false" customHeight="false" outlineLevel="0" collapsed="false">
      <c r="A1480" s="3" t="s">
        <v>3090</v>
      </c>
      <c r="B1480" s="3" t="s">
        <v>3063</v>
      </c>
      <c r="C1480" s="3" t="s">
        <v>83</v>
      </c>
      <c r="D1480" s="2" t="b">
        <f aca="false">FALSE()</f>
        <v>0</v>
      </c>
      <c r="E1480" s="2" t="b">
        <f aca="false">FALSE()</f>
        <v>0</v>
      </c>
      <c r="F1480" s="2" t="b">
        <f aca="false">FALSE()</f>
        <v>0</v>
      </c>
      <c r="G1480" s="2" t="b">
        <f aca="false">FALSE()</f>
        <v>0</v>
      </c>
      <c r="H1480" s="2" t="b">
        <f aca="false">FALSE()</f>
        <v>0</v>
      </c>
      <c r="I1480" s="2" t="b">
        <f aca="false">FALSE()</f>
        <v>0</v>
      </c>
      <c r="J1480" s="3" t="s">
        <v>84</v>
      </c>
      <c r="K1480" s="3" t="s">
        <v>85</v>
      </c>
      <c r="L1480" s="3" t="s">
        <v>86</v>
      </c>
      <c r="U1480" s="3" t="s">
        <v>3064</v>
      </c>
      <c r="W1480" s="2" t="b">
        <f aca="false">FALSE()</f>
        <v>0</v>
      </c>
      <c r="AA1480" s="3" t="s">
        <v>88</v>
      </c>
      <c r="AC1480" s="2" t="b">
        <f aca="false">FALSE()</f>
        <v>0</v>
      </c>
      <c r="AD1480" s="3" t="s">
        <v>89</v>
      </c>
      <c r="AE1480" s="2" t="b">
        <f aca="false">FALSE()</f>
        <v>0</v>
      </c>
      <c r="AF1480" s="2" t="b">
        <f aca="false">FALSE()</f>
        <v>0</v>
      </c>
      <c r="AN1480" s="2" t="b">
        <f aca="false">FALSE()</f>
        <v>0</v>
      </c>
      <c r="AP1480" s="3" t="s">
        <v>90</v>
      </c>
      <c r="AQ1480" s="2" t="b">
        <f aca="false">TRUE()</f>
        <v>1</v>
      </c>
    </row>
    <row r="1481" s="3" customFormat="true" ht="15" hidden="false" customHeight="false" outlineLevel="0" collapsed="false">
      <c r="A1481" s="3" t="s">
        <v>3091</v>
      </c>
      <c r="B1481" s="3" t="s">
        <v>3063</v>
      </c>
      <c r="C1481" s="3" t="s">
        <v>83</v>
      </c>
      <c r="D1481" s="2" t="b">
        <f aca="false">FALSE()</f>
        <v>0</v>
      </c>
      <c r="E1481" s="2" t="b">
        <f aca="false">FALSE()</f>
        <v>0</v>
      </c>
      <c r="F1481" s="2" t="b">
        <f aca="false">FALSE()</f>
        <v>0</v>
      </c>
      <c r="G1481" s="2" t="b">
        <f aca="false">FALSE()</f>
        <v>0</v>
      </c>
      <c r="H1481" s="2" t="b">
        <f aca="false">FALSE()</f>
        <v>0</v>
      </c>
      <c r="I1481" s="2" t="b">
        <f aca="false">FALSE()</f>
        <v>0</v>
      </c>
      <c r="J1481" s="3" t="s">
        <v>84</v>
      </c>
      <c r="K1481" s="3" t="s">
        <v>85</v>
      </c>
      <c r="L1481" s="3" t="s">
        <v>86</v>
      </c>
      <c r="U1481" s="3" t="s">
        <v>3064</v>
      </c>
      <c r="W1481" s="2" t="b">
        <f aca="false">FALSE()</f>
        <v>0</v>
      </c>
      <c r="AA1481" s="3" t="s">
        <v>88</v>
      </c>
      <c r="AC1481" s="2" t="b">
        <f aca="false">FALSE()</f>
        <v>0</v>
      </c>
      <c r="AD1481" s="3" t="s">
        <v>89</v>
      </c>
      <c r="AE1481" s="2" t="b">
        <f aca="false">FALSE()</f>
        <v>0</v>
      </c>
      <c r="AF1481" s="2" t="b">
        <f aca="false">FALSE()</f>
        <v>0</v>
      </c>
      <c r="AN1481" s="2" t="b">
        <f aca="false">FALSE()</f>
        <v>0</v>
      </c>
      <c r="AP1481" s="3" t="s">
        <v>90</v>
      </c>
      <c r="AQ1481" s="2" t="b">
        <f aca="false">TRUE()</f>
        <v>1</v>
      </c>
    </row>
    <row r="1482" s="3" customFormat="true" ht="15" hidden="false" customHeight="false" outlineLevel="0" collapsed="false">
      <c r="A1482" s="3" t="s">
        <v>3092</v>
      </c>
      <c r="B1482" s="3" t="s">
        <v>3063</v>
      </c>
      <c r="C1482" s="3" t="s">
        <v>83</v>
      </c>
      <c r="D1482" s="2" t="b">
        <f aca="false">FALSE()</f>
        <v>0</v>
      </c>
      <c r="E1482" s="2" t="b">
        <f aca="false">FALSE()</f>
        <v>0</v>
      </c>
      <c r="F1482" s="2" t="b">
        <f aca="false">FALSE()</f>
        <v>0</v>
      </c>
      <c r="G1482" s="2" t="b">
        <f aca="false">FALSE()</f>
        <v>0</v>
      </c>
      <c r="H1482" s="2" t="b">
        <f aca="false">FALSE()</f>
        <v>0</v>
      </c>
      <c r="I1482" s="2" t="b">
        <f aca="false">FALSE()</f>
        <v>0</v>
      </c>
      <c r="J1482" s="3" t="s">
        <v>84</v>
      </c>
      <c r="K1482" s="3" t="s">
        <v>85</v>
      </c>
      <c r="L1482" s="3" t="s">
        <v>86</v>
      </c>
      <c r="U1482" s="3" t="s">
        <v>3064</v>
      </c>
      <c r="W1482" s="2" t="b">
        <f aca="false">FALSE()</f>
        <v>0</v>
      </c>
      <c r="AA1482" s="3" t="s">
        <v>88</v>
      </c>
      <c r="AC1482" s="2" t="b">
        <f aca="false">FALSE()</f>
        <v>0</v>
      </c>
      <c r="AD1482" s="3" t="s">
        <v>89</v>
      </c>
      <c r="AE1482" s="2" t="b">
        <f aca="false">FALSE()</f>
        <v>0</v>
      </c>
      <c r="AF1482" s="2" t="b">
        <f aca="false">FALSE()</f>
        <v>0</v>
      </c>
      <c r="AN1482" s="2" t="b">
        <f aca="false">FALSE()</f>
        <v>0</v>
      </c>
      <c r="AP1482" s="3" t="s">
        <v>90</v>
      </c>
      <c r="AQ1482" s="2" t="b">
        <f aca="false">TRUE()</f>
        <v>1</v>
      </c>
    </row>
    <row r="1483" s="3" customFormat="true" ht="15" hidden="false" customHeight="false" outlineLevel="0" collapsed="false">
      <c r="A1483" s="3" t="s">
        <v>3093</v>
      </c>
      <c r="B1483" s="3" t="s">
        <v>3063</v>
      </c>
      <c r="C1483" s="3" t="s">
        <v>83</v>
      </c>
      <c r="D1483" s="2" t="b">
        <f aca="false">FALSE()</f>
        <v>0</v>
      </c>
      <c r="E1483" s="2" t="b">
        <f aca="false">FALSE()</f>
        <v>0</v>
      </c>
      <c r="F1483" s="2" t="b">
        <f aca="false">FALSE()</f>
        <v>0</v>
      </c>
      <c r="G1483" s="2" t="b">
        <f aca="false">FALSE()</f>
        <v>0</v>
      </c>
      <c r="H1483" s="2" t="b">
        <f aca="false">FALSE()</f>
        <v>0</v>
      </c>
      <c r="I1483" s="2" t="b">
        <f aca="false">FALSE()</f>
        <v>0</v>
      </c>
      <c r="J1483" s="3" t="s">
        <v>84</v>
      </c>
      <c r="K1483" s="3" t="s">
        <v>85</v>
      </c>
      <c r="L1483" s="3" t="s">
        <v>86</v>
      </c>
      <c r="U1483" s="3" t="s">
        <v>3064</v>
      </c>
      <c r="W1483" s="2" t="b">
        <f aca="false">FALSE()</f>
        <v>0</v>
      </c>
      <c r="AA1483" s="3" t="s">
        <v>88</v>
      </c>
      <c r="AC1483" s="2" t="b">
        <f aca="false">FALSE()</f>
        <v>0</v>
      </c>
      <c r="AD1483" s="3" t="s">
        <v>89</v>
      </c>
      <c r="AE1483" s="2" t="b">
        <f aca="false">FALSE()</f>
        <v>0</v>
      </c>
      <c r="AF1483" s="2" t="b">
        <f aca="false">FALSE()</f>
        <v>0</v>
      </c>
      <c r="AN1483" s="2" t="b">
        <f aca="false">FALSE()</f>
        <v>0</v>
      </c>
      <c r="AP1483" s="3" t="s">
        <v>90</v>
      </c>
      <c r="AQ1483" s="2" t="b">
        <f aca="false">TRUE()</f>
        <v>1</v>
      </c>
    </row>
    <row r="1484" s="3" customFormat="true" ht="15" hidden="false" customHeight="false" outlineLevel="0" collapsed="false">
      <c r="A1484" s="3" t="s">
        <v>3094</v>
      </c>
      <c r="B1484" s="3" t="s">
        <v>3063</v>
      </c>
      <c r="C1484" s="3" t="s">
        <v>83</v>
      </c>
      <c r="D1484" s="2" t="b">
        <f aca="false">FALSE()</f>
        <v>0</v>
      </c>
      <c r="E1484" s="2" t="b">
        <f aca="false">FALSE()</f>
        <v>0</v>
      </c>
      <c r="F1484" s="2" t="b">
        <f aca="false">FALSE()</f>
        <v>0</v>
      </c>
      <c r="G1484" s="2" t="b">
        <f aca="false">FALSE()</f>
        <v>0</v>
      </c>
      <c r="H1484" s="2" t="b">
        <f aca="false">FALSE()</f>
        <v>0</v>
      </c>
      <c r="I1484" s="2" t="b">
        <f aca="false">FALSE()</f>
        <v>0</v>
      </c>
      <c r="J1484" s="3" t="s">
        <v>84</v>
      </c>
      <c r="K1484" s="3" t="s">
        <v>85</v>
      </c>
      <c r="L1484" s="3" t="s">
        <v>86</v>
      </c>
      <c r="U1484" s="3" t="s">
        <v>3064</v>
      </c>
      <c r="W1484" s="2" t="b">
        <f aca="false">FALSE()</f>
        <v>0</v>
      </c>
      <c r="AA1484" s="3" t="s">
        <v>88</v>
      </c>
      <c r="AC1484" s="2" t="b">
        <f aca="false">FALSE()</f>
        <v>0</v>
      </c>
      <c r="AD1484" s="3" t="s">
        <v>89</v>
      </c>
      <c r="AE1484" s="2" t="b">
        <f aca="false">FALSE()</f>
        <v>0</v>
      </c>
      <c r="AF1484" s="2" t="b">
        <f aca="false">FALSE()</f>
        <v>0</v>
      </c>
      <c r="AN1484" s="2" t="b">
        <f aca="false">FALSE()</f>
        <v>0</v>
      </c>
      <c r="AP1484" s="3" t="s">
        <v>90</v>
      </c>
      <c r="AQ1484" s="2" t="b">
        <f aca="false">TRUE()</f>
        <v>1</v>
      </c>
    </row>
    <row r="1485" s="3" customFormat="true" ht="15" hidden="false" customHeight="false" outlineLevel="0" collapsed="false">
      <c r="A1485" s="3" t="s">
        <v>3095</v>
      </c>
      <c r="B1485" s="3" t="s">
        <v>3063</v>
      </c>
      <c r="C1485" s="3" t="s">
        <v>83</v>
      </c>
      <c r="D1485" s="2" t="b">
        <f aca="false">FALSE()</f>
        <v>0</v>
      </c>
      <c r="E1485" s="2" t="b">
        <f aca="false">FALSE()</f>
        <v>0</v>
      </c>
      <c r="F1485" s="2" t="b">
        <f aca="false">FALSE()</f>
        <v>0</v>
      </c>
      <c r="G1485" s="2" t="b">
        <f aca="false">FALSE()</f>
        <v>0</v>
      </c>
      <c r="H1485" s="2" t="b">
        <f aca="false">FALSE()</f>
        <v>0</v>
      </c>
      <c r="I1485" s="2" t="b">
        <f aca="false">FALSE()</f>
        <v>0</v>
      </c>
      <c r="J1485" s="3" t="s">
        <v>84</v>
      </c>
      <c r="K1485" s="3" t="s">
        <v>85</v>
      </c>
      <c r="L1485" s="3" t="s">
        <v>86</v>
      </c>
      <c r="U1485" s="3" t="s">
        <v>3064</v>
      </c>
      <c r="W1485" s="2" t="b">
        <f aca="false">FALSE()</f>
        <v>0</v>
      </c>
      <c r="AA1485" s="3" t="s">
        <v>88</v>
      </c>
      <c r="AC1485" s="2" t="b">
        <f aca="false">FALSE()</f>
        <v>0</v>
      </c>
      <c r="AD1485" s="3" t="s">
        <v>89</v>
      </c>
      <c r="AE1485" s="2" t="b">
        <f aca="false">FALSE()</f>
        <v>0</v>
      </c>
      <c r="AF1485" s="2" t="b">
        <f aca="false">FALSE()</f>
        <v>0</v>
      </c>
      <c r="AN1485" s="2" t="b">
        <f aca="false">FALSE()</f>
        <v>0</v>
      </c>
      <c r="AP1485" s="3" t="s">
        <v>90</v>
      </c>
      <c r="AQ1485" s="2" t="b">
        <f aca="false">TRUE()</f>
        <v>1</v>
      </c>
    </row>
    <row r="1486" s="3" customFormat="true" ht="15" hidden="false" customHeight="false" outlineLevel="0" collapsed="false">
      <c r="A1486" s="3" t="s">
        <v>3096</v>
      </c>
      <c r="B1486" s="3" t="s">
        <v>3063</v>
      </c>
      <c r="C1486" s="3" t="s">
        <v>83</v>
      </c>
      <c r="D1486" s="2" t="b">
        <f aca="false">FALSE()</f>
        <v>0</v>
      </c>
      <c r="E1486" s="2" t="b">
        <f aca="false">FALSE()</f>
        <v>0</v>
      </c>
      <c r="F1486" s="2" t="b">
        <f aca="false">FALSE()</f>
        <v>0</v>
      </c>
      <c r="G1486" s="2" t="b">
        <f aca="false">FALSE()</f>
        <v>0</v>
      </c>
      <c r="H1486" s="2" t="b">
        <f aca="false">FALSE()</f>
        <v>0</v>
      </c>
      <c r="I1486" s="2" t="b">
        <f aca="false">FALSE()</f>
        <v>0</v>
      </c>
      <c r="J1486" s="3" t="s">
        <v>84</v>
      </c>
      <c r="K1486" s="3" t="s">
        <v>85</v>
      </c>
      <c r="L1486" s="3" t="s">
        <v>86</v>
      </c>
      <c r="U1486" s="3" t="s">
        <v>3064</v>
      </c>
      <c r="W1486" s="2" t="b">
        <f aca="false">FALSE()</f>
        <v>0</v>
      </c>
      <c r="AA1486" s="3" t="s">
        <v>88</v>
      </c>
      <c r="AC1486" s="2" t="b">
        <f aca="false">FALSE()</f>
        <v>0</v>
      </c>
      <c r="AD1486" s="3" t="s">
        <v>89</v>
      </c>
      <c r="AE1486" s="2" t="b">
        <f aca="false">FALSE()</f>
        <v>0</v>
      </c>
      <c r="AF1486" s="2" t="b">
        <f aca="false">FALSE()</f>
        <v>0</v>
      </c>
      <c r="AN1486" s="2" t="b">
        <f aca="false">FALSE()</f>
        <v>0</v>
      </c>
      <c r="AP1486" s="3" t="s">
        <v>90</v>
      </c>
      <c r="AQ1486" s="2" t="b">
        <f aca="false">TRUE()</f>
        <v>1</v>
      </c>
    </row>
    <row r="1487" s="3" customFormat="true" ht="15" hidden="false" customHeight="false" outlineLevel="0" collapsed="false">
      <c r="A1487" s="3" t="s">
        <v>3097</v>
      </c>
      <c r="B1487" s="3" t="s">
        <v>3063</v>
      </c>
      <c r="C1487" s="3" t="s">
        <v>83</v>
      </c>
      <c r="D1487" s="2" t="b">
        <f aca="false">FALSE()</f>
        <v>0</v>
      </c>
      <c r="E1487" s="2" t="b">
        <f aca="false">FALSE()</f>
        <v>0</v>
      </c>
      <c r="F1487" s="2" t="b">
        <f aca="false">FALSE()</f>
        <v>0</v>
      </c>
      <c r="G1487" s="2" t="b">
        <f aca="false">FALSE()</f>
        <v>0</v>
      </c>
      <c r="H1487" s="2" t="b">
        <f aca="false">FALSE()</f>
        <v>0</v>
      </c>
      <c r="I1487" s="2" t="b">
        <f aca="false">FALSE()</f>
        <v>0</v>
      </c>
      <c r="J1487" s="3" t="s">
        <v>84</v>
      </c>
      <c r="K1487" s="3" t="s">
        <v>85</v>
      </c>
      <c r="L1487" s="3" t="s">
        <v>86</v>
      </c>
      <c r="U1487" s="3" t="s">
        <v>3064</v>
      </c>
      <c r="W1487" s="2" t="b">
        <f aca="false">FALSE()</f>
        <v>0</v>
      </c>
      <c r="AA1487" s="3" t="s">
        <v>88</v>
      </c>
      <c r="AC1487" s="2" t="b">
        <f aca="false">FALSE()</f>
        <v>0</v>
      </c>
      <c r="AD1487" s="3" t="s">
        <v>89</v>
      </c>
      <c r="AE1487" s="2" t="b">
        <f aca="false">FALSE()</f>
        <v>0</v>
      </c>
      <c r="AF1487" s="2" t="b">
        <f aca="false">FALSE()</f>
        <v>0</v>
      </c>
      <c r="AN1487" s="2" t="b">
        <f aca="false">FALSE()</f>
        <v>0</v>
      </c>
      <c r="AP1487" s="3" t="s">
        <v>90</v>
      </c>
      <c r="AQ1487" s="2" t="b">
        <f aca="false">TRUE()</f>
        <v>1</v>
      </c>
    </row>
    <row r="1488" s="3" customFormat="true" ht="15" hidden="false" customHeight="false" outlineLevel="0" collapsed="false">
      <c r="A1488" s="3" t="s">
        <v>3098</v>
      </c>
      <c r="B1488" s="3" t="s">
        <v>3063</v>
      </c>
      <c r="C1488" s="3" t="s">
        <v>83</v>
      </c>
      <c r="D1488" s="2" t="b">
        <f aca="false">FALSE()</f>
        <v>0</v>
      </c>
      <c r="E1488" s="2" t="b">
        <f aca="false">FALSE()</f>
        <v>0</v>
      </c>
      <c r="F1488" s="2" t="b">
        <f aca="false">FALSE()</f>
        <v>0</v>
      </c>
      <c r="G1488" s="2" t="b">
        <f aca="false">FALSE()</f>
        <v>0</v>
      </c>
      <c r="H1488" s="2" t="b">
        <f aca="false">FALSE()</f>
        <v>0</v>
      </c>
      <c r="I1488" s="2" t="b">
        <f aca="false">FALSE()</f>
        <v>0</v>
      </c>
      <c r="J1488" s="3" t="s">
        <v>84</v>
      </c>
      <c r="K1488" s="3" t="s">
        <v>85</v>
      </c>
      <c r="L1488" s="3" t="s">
        <v>86</v>
      </c>
      <c r="U1488" s="3" t="s">
        <v>3064</v>
      </c>
      <c r="W1488" s="2" t="b">
        <f aca="false">FALSE()</f>
        <v>0</v>
      </c>
      <c r="AA1488" s="3" t="s">
        <v>88</v>
      </c>
      <c r="AC1488" s="2" t="b">
        <f aca="false">FALSE()</f>
        <v>0</v>
      </c>
      <c r="AD1488" s="3" t="s">
        <v>89</v>
      </c>
      <c r="AE1488" s="2" t="b">
        <f aca="false">FALSE()</f>
        <v>0</v>
      </c>
      <c r="AF1488" s="2" t="b">
        <f aca="false">FALSE()</f>
        <v>0</v>
      </c>
      <c r="AN1488" s="2" t="b">
        <f aca="false">FALSE()</f>
        <v>0</v>
      </c>
      <c r="AP1488" s="3" t="s">
        <v>90</v>
      </c>
      <c r="AQ1488" s="2" t="b">
        <f aca="false">TRUE()</f>
        <v>1</v>
      </c>
    </row>
    <row r="1489" s="3" customFormat="true" ht="15" hidden="false" customHeight="false" outlineLevel="0" collapsed="false">
      <c r="A1489" s="3" t="s">
        <v>3099</v>
      </c>
      <c r="B1489" s="3" t="s">
        <v>3063</v>
      </c>
      <c r="C1489" s="3" t="s">
        <v>83</v>
      </c>
      <c r="D1489" s="2" t="b">
        <f aca="false">FALSE()</f>
        <v>0</v>
      </c>
      <c r="E1489" s="2" t="b">
        <f aca="false">FALSE()</f>
        <v>0</v>
      </c>
      <c r="F1489" s="2" t="b">
        <f aca="false">FALSE()</f>
        <v>0</v>
      </c>
      <c r="G1489" s="2" t="b">
        <f aca="false">FALSE()</f>
        <v>0</v>
      </c>
      <c r="H1489" s="2" t="b">
        <f aca="false">FALSE()</f>
        <v>0</v>
      </c>
      <c r="I1489" s="2" t="b">
        <f aca="false">FALSE()</f>
        <v>0</v>
      </c>
      <c r="J1489" s="3" t="s">
        <v>84</v>
      </c>
      <c r="K1489" s="3" t="s">
        <v>85</v>
      </c>
      <c r="L1489" s="3" t="s">
        <v>86</v>
      </c>
      <c r="U1489" s="3" t="s">
        <v>3064</v>
      </c>
      <c r="W1489" s="2" t="b">
        <f aca="false">FALSE()</f>
        <v>0</v>
      </c>
      <c r="AA1489" s="3" t="s">
        <v>88</v>
      </c>
      <c r="AC1489" s="2" t="b">
        <f aca="false">FALSE()</f>
        <v>0</v>
      </c>
      <c r="AD1489" s="3" t="s">
        <v>89</v>
      </c>
      <c r="AE1489" s="2" t="b">
        <f aca="false">FALSE()</f>
        <v>0</v>
      </c>
      <c r="AF1489" s="2" t="b">
        <f aca="false">FALSE()</f>
        <v>0</v>
      </c>
      <c r="AN1489" s="2" t="b">
        <f aca="false">FALSE()</f>
        <v>0</v>
      </c>
      <c r="AP1489" s="3" t="s">
        <v>90</v>
      </c>
      <c r="AQ1489" s="2" t="b">
        <f aca="false">TRUE()</f>
        <v>1</v>
      </c>
    </row>
    <row r="1490" s="3" customFormat="true" ht="15" hidden="false" customHeight="false" outlineLevel="0" collapsed="false">
      <c r="A1490" s="3" t="s">
        <v>3100</v>
      </c>
      <c r="B1490" s="3" t="s">
        <v>3063</v>
      </c>
      <c r="C1490" s="3" t="s">
        <v>83</v>
      </c>
      <c r="D1490" s="2" t="b">
        <f aca="false">FALSE()</f>
        <v>0</v>
      </c>
      <c r="E1490" s="2" t="b">
        <f aca="false">FALSE()</f>
        <v>0</v>
      </c>
      <c r="F1490" s="2" t="b">
        <f aca="false">FALSE()</f>
        <v>0</v>
      </c>
      <c r="G1490" s="2" t="b">
        <f aca="false">FALSE()</f>
        <v>0</v>
      </c>
      <c r="H1490" s="2" t="b">
        <f aca="false">FALSE()</f>
        <v>0</v>
      </c>
      <c r="I1490" s="2" t="b">
        <f aca="false">FALSE()</f>
        <v>0</v>
      </c>
      <c r="J1490" s="3" t="s">
        <v>84</v>
      </c>
      <c r="K1490" s="3" t="s">
        <v>85</v>
      </c>
      <c r="L1490" s="3" t="s">
        <v>86</v>
      </c>
      <c r="U1490" s="3" t="s">
        <v>3064</v>
      </c>
      <c r="W1490" s="2" t="b">
        <f aca="false">FALSE()</f>
        <v>0</v>
      </c>
      <c r="AA1490" s="3" t="s">
        <v>88</v>
      </c>
      <c r="AC1490" s="2" t="b">
        <f aca="false">FALSE()</f>
        <v>0</v>
      </c>
      <c r="AD1490" s="3" t="s">
        <v>89</v>
      </c>
      <c r="AE1490" s="2" t="b">
        <f aca="false">FALSE()</f>
        <v>0</v>
      </c>
      <c r="AF1490" s="2" t="b">
        <f aca="false">FALSE()</f>
        <v>0</v>
      </c>
      <c r="AN1490" s="2" t="b">
        <f aca="false">FALSE()</f>
        <v>0</v>
      </c>
      <c r="AP1490" s="3" t="s">
        <v>90</v>
      </c>
      <c r="AQ1490" s="2" t="b">
        <f aca="false">TRUE()</f>
        <v>1</v>
      </c>
    </row>
    <row r="1491" s="3" customFormat="true" ht="15" hidden="false" customHeight="false" outlineLevel="0" collapsed="false">
      <c r="A1491" s="3" t="s">
        <v>3101</v>
      </c>
      <c r="B1491" s="3" t="s">
        <v>3063</v>
      </c>
      <c r="C1491" s="3" t="s">
        <v>83</v>
      </c>
      <c r="D1491" s="2" t="b">
        <f aca="false">FALSE()</f>
        <v>0</v>
      </c>
      <c r="E1491" s="2" t="b">
        <f aca="false">FALSE()</f>
        <v>0</v>
      </c>
      <c r="F1491" s="2" t="b">
        <f aca="false">FALSE()</f>
        <v>0</v>
      </c>
      <c r="G1491" s="2" t="b">
        <f aca="false">FALSE()</f>
        <v>0</v>
      </c>
      <c r="H1491" s="2" t="b">
        <f aca="false">FALSE()</f>
        <v>0</v>
      </c>
      <c r="I1491" s="2" t="b">
        <f aca="false">FALSE()</f>
        <v>0</v>
      </c>
      <c r="J1491" s="3" t="s">
        <v>84</v>
      </c>
      <c r="K1491" s="3" t="s">
        <v>85</v>
      </c>
      <c r="L1491" s="3" t="s">
        <v>86</v>
      </c>
      <c r="U1491" s="3" t="s">
        <v>3064</v>
      </c>
      <c r="W1491" s="2" t="b">
        <f aca="false">FALSE()</f>
        <v>0</v>
      </c>
      <c r="AA1491" s="3" t="s">
        <v>88</v>
      </c>
      <c r="AC1491" s="2" t="b">
        <f aca="false">FALSE()</f>
        <v>0</v>
      </c>
      <c r="AD1491" s="3" t="s">
        <v>89</v>
      </c>
      <c r="AE1491" s="2" t="b">
        <f aca="false">FALSE()</f>
        <v>0</v>
      </c>
      <c r="AF1491" s="2" t="b">
        <f aca="false">FALSE()</f>
        <v>0</v>
      </c>
      <c r="AN1491" s="2" t="b">
        <f aca="false">FALSE()</f>
        <v>0</v>
      </c>
      <c r="AP1491" s="3" t="s">
        <v>90</v>
      </c>
      <c r="AQ1491" s="2" t="b">
        <f aca="false">TRUE()</f>
        <v>1</v>
      </c>
    </row>
    <row r="1492" s="3" customFormat="true" ht="15" hidden="false" customHeight="false" outlineLevel="0" collapsed="false">
      <c r="A1492" s="3" t="s">
        <v>3102</v>
      </c>
      <c r="B1492" s="3" t="s">
        <v>3063</v>
      </c>
      <c r="C1492" s="3" t="s">
        <v>83</v>
      </c>
      <c r="D1492" s="2" t="b">
        <f aca="false">FALSE()</f>
        <v>0</v>
      </c>
      <c r="E1492" s="2" t="b">
        <f aca="false">FALSE()</f>
        <v>0</v>
      </c>
      <c r="F1492" s="2" t="b">
        <f aca="false">FALSE()</f>
        <v>0</v>
      </c>
      <c r="G1492" s="2" t="b">
        <f aca="false">FALSE()</f>
        <v>0</v>
      </c>
      <c r="H1492" s="2" t="b">
        <f aca="false">FALSE()</f>
        <v>0</v>
      </c>
      <c r="I1492" s="2" t="b">
        <f aca="false">FALSE()</f>
        <v>0</v>
      </c>
      <c r="J1492" s="3" t="s">
        <v>84</v>
      </c>
      <c r="K1492" s="3" t="s">
        <v>85</v>
      </c>
      <c r="L1492" s="3" t="s">
        <v>86</v>
      </c>
      <c r="U1492" s="3" t="s">
        <v>3064</v>
      </c>
      <c r="W1492" s="2" t="b">
        <f aca="false">FALSE()</f>
        <v>0</v>
      </c>
      <c r="AA1492" s="3" t="s">
        <v>88</v>
      </c>
      <c r="AC1492" s="2" t="b">
        <f aca="false">FALSE()</f>
        <v>0</v>
      </c>
      <c r="AD1492" s="3" t="s">
        <v>89</v>
      </c>
      <c r="AE1492" s="2" t="b">
        <f aca="false">FALSE()</f>
        <v>0</v>
      </c>
      <c r="AF1492" s="2" t="b">
        <f aca="false">FALSE()</f>
        <v>0</v>
      </c>
      <c r="AN1492" s="2" t="b">
        <f aca="false">FALSE()</f>
        <v>0</v>
      </c>
      <c r="AP1492" s="3" t="s">
        <v>90</v>
      </c>
      <c r="AQ1492" s="2" t="b">
        <f aca="false">TRUE()</f>
        <v>1</v>
      </c>
    </row>
    <row r="1493" s="3" customFormat="true" ht="15" hidden="false" customHeight="false" outlineLevel="0" collapsed="false">
      <c r="A1493" s="3" t="s">
        <v>3103</v>
      </c>
      <c r="B1493" s="3" t="s">
        <v>3063</v>
      </c>
      <c r="C1493" s="3" t="s">
        <v>83</v>
      </c>
      <c r="D1493" s="2" t="b">
        <f aca="false">FALSE()</f>
        <v>0</v>
      </c>
      <c r="E1493" s="2" t="b">
        <f aca="false">FALSE()</f>
        <v>0</v>
      </c>
      <c r="F1493" s="2" t="b">
        <f aca="false">FALSE()</f>
        <v>0</v>
      </c>
      <c r="G1493" s="2" t="b">
        <f aca="false">FALSE()</f>
        <v>0</v>
      </c>
      <c r="H1493" s="2" t="b">
        <f aca="false">FALSE()</f>
        <v>0</v>
      </c>
      <c r="I1493" s="2" t="b">
        <f aca="false">FALSE()</f>
        <v>0</v>
      </c>
      <c r="J1493" s="3" t="s">
        <v>84</v>
      </c>
      <c r="K1493" s="3" t="s">
        <v>85</v>
      </c>
      <c r="L1493" s="3" t="s">
        <v>86</v>
      </c>
      <c r="U1493" s="3" t="s">
        <v>3064</v>
      </c>
      <c r="W1493" s="2" t="b">
        <f aca="false">FALSE()</f>
        <v>0</v>
      </c>
      <c r="AA1493" s="3" t="s">
        <v>88</v>
      </c>
      <c r="AC1493" s="2" t="b">
        <f aca="false">FALSE()</f>
        <v>0</v>
      </c>
      <c r="AD1493" s="3" t="s">
        <v>89</v>
      </c>
      <c r="AE1493" s="2" t="b">
        <f aca="false">FALSE()</f>
        <v>0</v>
      </c>
      <c r="AF1493" s="2" t="b">
        <f aca="false">FALSE()</f>
        <v>0</v>
      </c>
      <c r="AN1493" s="2" t="b">
        <f aca="false">FALSE()</f>
        <v>0</v>
      </c>
      <c r="AP1493" s="3" t="s">
        <v>90</v>
      </c>
      <c r="AQ1493" s="2" t="b">
        <f aca="false">TRUE()</f>
        <v>1</v>
      </c>
    </row>
    <row r="1494" s="3" customFormat="true" ht="15" hidden="false" customHeight="false" outlineLevel="0" collapsed="false">
      <c r="A1494" s="3" t="s">
        <v>3104</v>
      </c>
      <c r="B1494" s="3" t="s">
        <v>3063</v>
      </c>
      <c r="C1494" s="3" t="s">
        <v>83</v>
      </c>
      <c r="D1494" s="2" t="b">
        <f aca="false">FALSE()</f>
        <v>0</v>
      </c>
      <c r="E1494" s="2" t="b">
        <f aca="false">FALSE()</f>
        <v>0</v>
      </c>
      <c r="F1494" s="2" t="b">
        <f aca="false">FALSE()</f>
        <v>0</v>
      </c>
      <c r="G1494" s="2" t="b">
        <f aca="false">FALSE()</f>
        <v>0</v>
      </c>
      <c r="H1494" s="2" t="b">
        <f aca="false">FALSE()</f>
        <v>0</v>
      </c>
      <c r="I1494" s="2" t="b">
        <f aca="false">FALSE()</f>
        <v>0</v>
      </c>
      <c r="J1494" s="3" t="s">
        <v>84</v>
      </c>
      <c r="K1494" s="3" t="s">
        <v>85</v>
      </c>
      <c r="L1494" s="3" t="s">
        <v>86</v>
      </c>
      <c r="U1494" s="3" t="s">
        <v>3064</v>
      </c>
      <c r="W1494" s="2" t="b">
        <f aca="false">FALSE()</f>
        <v>0</v>
      </c>
      <c r="AA1494" s="3" t="s">
        <v>88</v>
      </c>
      <c r="AC1494" s="2" t="b">
        <f aca="false">FALSE()</f>
        <v>0</v>
      </c>
      <c r="AD1494" s="3" t="s">
        <v>89</v>
      </c>
      <c r="AE1494" s="2" t="b">
        <f aca="false">FALSE()</f>
        <v>0</v>
      </c>
      <c r="AF1494" s="2" t="b">
        <f aca="false">FALSE()</f>
        <v>0</v>
      </c>
      <c r="AN1494" s="2" t="b">
        <f aca="false">FALSE()</f>
        <v>0</v>
      </c>
      <c r="AP1494" s="3" t="s">
        <v>90</v>
      </c>
      <c r="AQ1494" s="2" t="b">
        <f aca="false">TRUE()</f>
        <v>1</v>
      </c>
    </row>
    <row r="1495" s="3" customFormat="true" ht="15" hidden="false" customHeight="false" outlineLevel="0" collapsed="false">
      <c r="A1495" s="3" t="s">
        <v>3105</v>
      </c>
      <c r="B1495" s="3" t="s">
        <v>3063</v>
      </c>
      <c r="C1495" s="3" t="s">
        <v>83</v>
      </c>
      <c r="D1495" s="2" t="b">
        <f aca="false">FALSE()</f>
        <v>0</v>
      </c>
      <c r="E1495" s="2" t="b">
        <f aca="false">FALSE()</f>
        <v>0</v>
      </c>
      <c r="F1495" s="2" t="b">
        <f aca="false">FALSE()</f>
        <v>0</v>
      </c>
      <c r="G1495" s="2" t="b">
        <f aca="false">FALSE()</f>
        <v>0</v>
      </c>
      <c r="H1495" s="2" t="b">
        <f aca="false">FALSE()</f>
        <v>0</v>
      </c>
      <c r="I1495" s="2" t="b">
        <f aca="false">FALSE()</f>
        <v>0</v>
      </c>
      <c r="J1495" s="3" t="s">
        <v>84</v>
      </c>
      <c r="K1495" s="3" t="s">
        <v>85</v>
      </c>
      <c r="L1495" s="3" t="s">
        <v>86</v>
      </c>
      <c r="U1495" s="3" t="s">
        <v>3064</v>
      </c>
      <c r="W1495" s="2" t="b">
        <f aca="false">FALSE()</f>
        <v>0</v>
      </c>
      <c r="AA1495" s="3" t="s">
        <v>88</v>
      </c>
      <c r="AC1495" s="2" t="b">
        <f aca="false">FALSE()</f>
        <v>0</v>
      </c>
      <c r="AD1495" s="3" t="s">
        <v>89</v>
      </c>
      <c r="AE1495" s="2" t="b">
        <f aca="false">FALSE()</f>
        <v>0</v>
      </c>
      <c r="AF1495" s="2" t="b">
        <f aca="false">FALSE()</f>
        <v>0</v>
      </c>
      <c r="AN1495" s="2" t="b">
        <f aca="false">FALSE()</f>
        <v>0</v>
      </c>
      <c r="AP1495" s="3" t="s">
        <v>90</v>
      </c>
      <c r="AQ1495" s="2" t="b">
        <f aca="false">TRUE()</f>
        <v>1</v>
      </c>
    </row>
    <row r="1496" s="3" customFormat="true" ht="15" hidden="false" customHeight="false" outlineLevel="0" collapsed="false">
      <c r="A1496" s="3" t="s">
        <v>3106</v>
      </c>
      <c r="B1496" s="3" t="s">
        <v>3063</v>
      </c>
      <c r="C1496" s="3" t="s">
        <v>83</v>
      </c>
      <c r="D1496" s="2" t="b">
        <f aca="false">FALSE()</f>
        <v>0</v>
      </c>
      <c r="E1496" s="2" t="b">
        <f aca="false">FALSE()</f>
        <v>0</v>
      </c>
      <c r="F1496" s="2" t="b">
        <f aca="false">FALSE()</f>
        <v>0</v>
      </c>
      <c r="G1496" s="2" t="b">
        <f aca="false">FALSE()</f>
        <v>0</v>
      </c>
      <c r="H1496" s="2" t="b">
        <f aca="false">FALSE()</f>
        <v>0</v>
      </c>
      <c r="I1496" s="2" t="b">
        <f aca="false">FALSE()</f>
        <v>0</v>
      </c>
      <c r="J1496" s="3" t="s">
        <v>84</v>
      </c>
      <c r="K1496" s="3" t="s">
        <v>85</v>
      </c>
      <c r="L1496" s="3" t="s">
        <v>86</v>
      </c>
      <c r="U1496" s="3" t="s">
        <v>3064</v>
      </c>
      <c r="W1496" s="2" t="b">
        <f aca="false">FALSE()</f>
        <v>0</v>
      </c>
      <c r="AA1496" s="3" t="s">
        <v>88</v>
      </c>
      <c r="AC1496" s="2" t="b">
        <f aca="false">FALSE()</f>
        <v>0</v>
      </c>
      <c r="AD1496" s="3" t="s">
        <v>89</v>
      </c>
      <c r="AE1496" s="2" t="b">
        <f aca="false">FALSE()</f>
        <v>0</v>
      </c>
      <c r="AF1496" s="2" t="b">
        <f aca="false">FALSE()</f>
        <v>0</v>
      </c>
      <c r="AN1496" s="2" t="b">
        <f aca="false">FALSE()</f>
        <v>0</v>
      </c>
      <c r="AP1496" s="3" t="s">
        <v>90</v>
      </c>
      <c r="AQ1496" s="2" t="b">
        <f aca="false">TRUE()</f>
        <v>1</v>
      </c>
    </row>
    <row r="1497" s="3" customFormat="true" ht="15" hidden="false" customHeight="false" outlineLevel="0" collapsed="false">
      <c r="A1497" s="3" t="s">
        <v>3107</v>
      </c>
      <c r="B1497" s="3" t="s">
        <v>3063</v>
      </c>
      <c r="C1497" s="3" t="s">
        <v>83</v>
      </c>
      <c r="D1497" s="2" t="b">
        <f aca="false">FALSE()</f>
        <v>0</v>
      </c>
      <c r="E1497" s="2" t="b">
        <f aca="false">FALSE()</f>
        <v>0</v>
      </c>
      <c r="F1497" s="2" t="b">
        <f aca="false">FALSE()</f>
        <v>0</v>
      </c>
      <c r="G1497" s="2" t="b">
        <f aca="false">FALSE()</f>
        <v>0</v>
      </c>
      <c r="H1497" s="2" t="b">
        <f aca="false">FALSE()</f>
        <v>0</v>
      </c>
      <c r="I1497" s="2" t="b">
        <f aca="false">FALSE()</f>
        <v>0</v>
      </c>
      <c r="J1497" s="3" t="s">
        <v>84</v>
      </c>
      <c r="K1497" s="3" t="s">
        <v>85</v>
      </c>
      <c r="L1497" s="3" t="s">
        <v>86</v>
      </c>
      <c r="U1497" s="3" t="s">
        <v>3064</v>
      </c>
      <c r="W1497" s="2" t="b">
        <f aca="false">FALSE()</f>
        <v>0</v>
      </c>
      <c r="AA1497" s="3" t="s">
        <v>88</v>
      </c>
      <c r="AC1497" s="2" t="b">
        <f aca="false">FALSE()</f>
        <v>0</v>
      </c>
      <c r="AD1497" s="3" t="s">
        <v>89</v>
      </c>
      <c r="AE1497" s="2" t="b">
        <f aca="false">FALSE()</f>
        <v>0</v>
      </c>
      <c r="AF1497" s="2" t="b">
        <f aca="false">FALSE()</f>
        <v>0</v>
      </c>
      <c r="AN1497" s="2" t="b">
        <f aca="false">FALSE()</f>
        <v>0</v>
      </c>
      <c r="AP1497" s="3" t="s">
        <v>90</v>
      </c>
      <c r="AQ1497" s="2" t="b">
        <f aca="false">TRUE()</f>
        <v>1</v>
      </c>
    </row>
    <row r="1498" s="3" customFormat="true" ht="15" hidden="false" customHeight="false" outlineLevel="0" collapsed="false">
      <c r="A1498" s="3" t="s">
        <v>3108</v>
      </c>
      <c r="B1498" s="3" t="s">
        <v>3063</v>
      </c>
      <c r="C1498" s="3" t="s">
        <v>83</v>
      </c>
      <c r="D1498" s="2" t="b">
        <f aca="false">FALSE()</f>
        <v>0</v>
      </c>
      <c r="E1498" s="2" t="b">
        <f aca="false">FALSE()</f>
        <v>0</v>
      </c>
      <c r="F1498" s="2" t="b">
        <f aca="false">FALSE()</f>
        <v>0</v>
      </c>
      <c r="G1498" s="2" t="b">
        <f aca="false">FALSE()</f>
        <v>0</v>
      </c>
      <c r="H1498" s="2" t="b">
        <f aca="false">FALSE()</f>
        <v>0</v>
      </c>
      <c r="I1498" s="2" t="b">
        <f aca="false">FALSE()</f>
        <v>0</v>
      </c>
      <c r="J1498" s="3" t="s">
        <v>84</v>
      </c>
      <c r="K1498" s="3" t="s">
        <v>85</v>
      </c>
      <c r="L1498" s="3" t="s">
        <v>86</v>
      </c>
      <c r="U1498" s="3" t="s">
        <v>3064</v>
      </c>
      <c r="W1498" s="2" t="b">
        <f aca="false">FALSE()</f>
        <v>0</v>
      </c>
      <c r="AA1498" s="3" t="s">
        <v>88</v>
      </c>
      <c r="AC1498" s="2" t="b">
        <f aca="false">FALSE()</f>
        <v>0</v>
      </c>
      <c r="AD1498" s="3" t="s">
        <v>89</v>
      </c>
      <c r="AE1498" s="2" t="b">
        <f aca="false">FALSE()</f>
        <v>0</v>
      </c>
      <c r="AF1498" s="2" t="b">
        <f aca="false">FALSE()</f>
        <v>0</v>
      </c>
      <c r="AN1498" s="2" t="b">
        <f aca="false">FALSE()</f>
        <v>0</v>
      </c>
      <c r="AP1498" s="3" t="s">
        <v>90</v>
      </c>
      <c r="AQ1498" s="2" t="b">
        <f aca="false">TRUE()</f>
        <v>1</v>
      </c>
    </row>
    <row r="1499" s="3" customFormat="true" ht="15" hidden="false" customHeight="false" outlineLevel="0" collapsed="false">
      <c r="A1499" s="3" t="s">
        <v>3109</v>
      </c>
      <c r="B1499" s="3" t="s">
        <v>3063</v>
      </c>
      <c r="C1499" s="3" t="s">
        <v>83</v>
      </c>
      <c r="D1499" s="2" t="b">
        <f aca="false">FALSE()</f>
        <v>0</v>
      </c>
      <c r="E1499" s="2" t="b">
        <f aca="false">FALSE()</f>
        <v>0</v>
      </c>
      <c r="F1499" s="2" t="b">
        <f aca="false">FALSE()</f>
        <v>0</v>
      </c>
      <c r="G1499" s="2" t="b">
        <f aca="false">FALSE()</f>
        <v>0</v>
      </c>
      <c r="H1499" s="2" t="b">
        <f aca="false">FALSE()</f>
        <v>0</v>
      </c>
      <c r="I1499" s="2" t="b">
        <f aca="false">FALSE()</f>
        <v>0</v>
      </c>
      <c r="J1499" s="3" t="s">
        <v>84</v>
      </c>
      <c r="K1499" s="3" t="s">
        <v>85</v>
      </c>
      <c r="L1499" s="3" t="s">
        <v>86</v>
      </c>
      <c r="U1499" s="3" t="s">
        <v>3064</v>
      </c>
      <c r="W1499" s="2" t="b">
        <f aca="false">FALSE()</f>
        <v>0</v>
      </c>
      <c r="AA1499" s="3" t="s">
        <v>88</v>
      </c>
      <c r="AC1499" s="2" t="b">
        <f aca="false">FALSE()</f>
        <v>0</v>
      </c>
      <c r="AD1499" s="3" t="s">
        <v>89</v>
      </c>
      <c r="AE1499" s="2" t="b">
        <f aca="false">FALSE()</f>
        <v>0</v>
      </c>
      <c r="AF1499" s="2" t="b">
        <f aca="false">FALSE()</f>
        <v>0</v>
      </c>
      <c r="AN1499" s="2" t="b">
        <f aca="false">FALSE()</f>
        <v>0</v>
      </c>
      <c r="AP1499" s="3" t="s">
        <v>90</v>
      </c>
      <c r="AQ1499" s="2" t="b">
        <f aca="false">TRUE()</f>
        <v>1</v>
      </c>
    </row>
    <row r="1500" s="3" customFormat="true" ht="15" hidden="false" customHeight="false" outlineLevel="0" collapsed="false">
      <c r="A1500" s="3" t="s">
        <v>3110</v>
      </c>
      <c r="B1500" s="3" t="s">
        <v>3063</v>
      </c>
      <c r="C1500" s="3" t="s">
        <v>83</v>
      </c>
      <c r="D1500" s="2" t="b">
        <f aca="false">FALSE()</f>
        <v>0</v>
      </c>
      <c r="E1500" s="2" t="b">
        <f aca="false">FALSE()</f>
        <v>0</v>
      </c>
      <c r="F1500" s="2" t="b">
        <f aca="false">FALSE()</f>
        <v>0</v>
      </c>
      <c r="G1500" s="2" t="b">
        <f aca="false">FALSE()</f>
        <v>0</v>
      </c>
      <c r="H1500" s="2" t="b">
        <f aca="false">FALSE()</f>
        <v>0</v>
      </c>
      <c r="I1500" s="2" t="b">
        <f aca="false">FALSE()</f>
        <v>0</v>
      </c>
      <c r="J1500" s="3" t="s">
        <v>84</v>
      </c>
      <c r="K1500" s="3" t="s">
        <v>85</v>
      </c>
      <c r="L1500" s="3" t="s">
        <v>86</v>
      </c>
      <c r="U1500" s="3" t="s">
        <v>3064</v>
      </c>
      <c r="W1500" s="2" t="b">
        <f aca="false">FALSE()</f>
        <v>0</v>
      </c>
      <c r="AA1500" s="3" t="s">
        <v>88</v>
      </c>
      <c r="AC1500" s="2" t="b">
        <f aca="false">FALSE()</f>
        <v>0</v>
      </c>
      <c r="AD1500" s="3" t="s">
        <v>89</v>
      </c>
      <c r="AE1500" s="2" t="b">
        <f aca="false">FALSE()</f>
        <v>0</v>
      </c>
      <c r="AF1500" s="2" t="b">
        <f aca="false">FALSE()</f>
        <v>0</v>
      </c>
      <c r="AN1500" s="2" t="b">
        <f aca="false">FALSE()</f>
        <v>0</v>
      </c>
      <c r="AP1500" s="3" t="s">
        <v>90</v>
      </c>
      <c r="AQ1500" s="2" t="b">
        <f aca="false">TRUE()</f>
        <v>1</v>
      </c>
    </row>
    <row r="1501" s="3" customFormat="true" ht="15" hidden="false" customHeight="false" outlineLevel="0" collapsed="false">
      <c r="A1501" s="3" t="s">
        <v>3111</v>
      </c>
      <c r="B1501" s="3" t="s">
        <v>3063</v>
      </c>
      <c r="C1501" s="3" t="s">
        <v>83</v>
      </c>
      <c r="D1501" s="2" t="b">
        <f aca="false">FALSE()</f>
        <v>0</v>
      </c>
      <c r="E1501" s="2" t="b">
        <f aca="false">FALSE()</f>
        <v>0</v>
      </c>
      <c r="F1501" s="2" t="b">
        <f aca="false">FALSE()</f>
        <v>0</v>
      </c>
      <c r="G1501" s="2" t="b">
        <f aca="false">FALSE()</f>
        <v>0</v>
      </c>
      <c r="H1501" s="2" t="b">
        <f aca="false">FALSE()</f>
        <v>0</v>
      </c>
      <c r="I1501" s="2" t="b">
        <f aca="false">FALSE()</f>
        <v>0</v>
      </c>
      <c r="J1501" s="3" t="s">
        <v>84</v>
      </c>
      <c r="K1501" s="3" t="s">
        <v>85</v>
      </c>
      <c r="L1501" s="3" t="s">
        <v>86</v>
      </c>
      <c r="U1501" s="3" t="s">
        <v>3064</v>
      </c>
      <c r="W1501" s="2" t="b">
        <f aca="false">FALSE()</f>
        <v>0</v>
      </c>
      <c r="AA1501" s="3" t="s">
        <v>88</v>
      </c>
      <c r="AC1501" s="2" t="b">
        <f aca="false">FALSE()</f>
        <v>0</v>
      </c>
      <c r="AD1501" s="3" t="s">
        <v>89</v>
      </c>
      <c r="AE1501" s="2" t="b">
        <f aca="false">FALSE()</f>
        <v>0</v>
      </c>
      <c r="AF1501" s="2" t="b">
        <f aca="false">FALSE()</f>
        <v>0</v>
      </c>
      <c r="AN1501" s="2" t="b">
        <f aca="false">FALSE()</f>
        <v>0</v>
      </c>
      <c r="AP1501" s="3" t="s">
        <v>90</v>
      </c>
      <c r="AQ1501" s="2" t="b">
        <f aca="false">TRUE()</f>
        <v>1</v>
      </c>
    </row>
    <row r="1502" s="3" customFormat="true" ht="15" hidden="false" customHeight="false" outlineLevel="0" collapsed="false">
      <c r="A1502" s="3" t="s">
        <v>3112</v>
      </c>
      <c r="B1502" s="3" t="s">
        <v>3063</v>
      </c>
      <c r="C1502" s="3" t="s">
        <v>83</v>
      </c>
      <c r="D1502" s="2" t="b">
        <f aca="false">FALSE()</f>
        <v>0</v>
      </c>
      <c r="E1502" s="2" t="b">
        <f aca="false">FALSE()</f>
        <v>0</v>
      </c>
      <c r="F1502" s="2" t="b">
        <f aca="false">FALSE()</f>
        <v>0</v>
      </c>
      <c r="G1502" s="2" t="b">
        <f aca="false">FALSE()</f>
        <v>0</v>
      </c>
      <c r="H1502" s="2" t="b">
        <f aca="false">FALSE()</f>
        <v>0</v>
      </c>
      <c r="I1502" s="2" t="b">
        <f aca="false">FALSE()</f>
        <v>0</v>
      </c>
      <c r="J1502" s="3" t="s">
        <v>84</v>
      </c>
      <c r="K1502" s="3" t="s">
        <v>85</v>
      </c>
      <c r="L1502" s="3" t="s">
        <v>86</v>
      </c>
      <c r="U1502" s="3" t="s">
        <v>3064</v>
      </c>
      <c r="W1502" s="2" t="b">
        <f aca="false">FALSE()</f>
        <v>0</v>
      </c>
      <c r="AA1502" s="3" t="s">
        <v>88</v>
      </c>
      <c r="AC1502" s="2" t="b">
        <f aca="false">FALSE()</f>
        <v>0</v>
      </c>
      <c r="AD1502" s="3" t="s">
        <v>89</v>
      </c>
      <c r="AE1502" s="2" t="b">
        <f aca="false">FALSE()</f>
        <v>0</v>
      </c>
      <c r="AF1502" s="2" t="b">
        <f aca="false">FALSE()</f>
        <v>0</v>
      </c>
      <c r="AN1502" s="2" t="b">
        <f aca="false">FALSE()</f>
        <v>0</v>
      </c>
      <c r="AP1502" s="3" t="s">
        <v>90</v>
      </c>
      <c r="AQ1502" s="2" t="b">
        <f aca="false">TRUE()</f>
        <v>1</v>
      </c>
    </row>
    <row r="1503" s="3" customFormat="true" ht="15" hidden="false" customHeight="false" outlineLevel="0" collapsed="false">
      <c r="A1503" s="3" t="s">
        <v>3113</v>
      </c>
      <c r="B1503" s="3" t="s">
        <v>3063</v>
      </c>
      <c r="C1503" s="3" t="s">
        <v>83</v>
      </c>
      <c r="D1503" s="2" t="b">
        <f aca="false">FALSE()</f>
        <v>0</v>
      </c>
      <c r="E1503" s="2" t="b">
        <f aca="false">FALSE()</f>
        <v>0</v>
      </c>
      <c r="F1503" s="2" t="b">
        <f aca="false">FALSE()</f>
        <v>0</v>
      </c>
      <c r="G1503" s="2" t="b">
        <f aca="false">FALSE()</f>
        <v>0</v>
      </c>
      <c r="H1503" s="2" t="b">
        <f aca="false">FALSE()</f>
        <v>0</v>
      </c>
      <c r="I1503" s="2" t="b">
        <f aca="false">FALSE()</f>
        <v>0</v>
      </c>
      <c r="J1503" s="3" t="s">
        <v>84</v>
      </c>
      <c r="K1503" s="3" t="s">
        <v>85</v>
      </c>
      <c r="L1503" s="3" t="s">
        <v>86</v>
      </c>
      <c r="U1503" s="3" t="s">
        <v>3064</v>
      </c>
      <c r="W1503" s="2" t="b">
        <f aca="false">FALSE()</f>
        <v>0</v>
      </c>
      <c r="AA1503" s="3" t="s">
        <v>88</v>
      </c>
      <c r="AC1503" s="2" t="b">
        <f aca="false">FALSE()</f>
        <v>0</v>
      </c>
      <c r="AD1503" s="3" t="s">
        <v>89</v>
      </c>
      <c r="AE1503" s="2" t="b">
        <f aca="false">FALSE()</f>
        <v>0</v>
      </c>
      <c r="AF1503" s="2" t="b">
        <f aca="false">FALSE()</f>
        <v>0</v>
      </c>
      <c r="AN1503" s="2" t="b">
        <f aca="false">FALSE()</f>
        <v>0</v>
      </c>
      <c r="AP1503" s="3" t="s">
        <v>90</v>
      </c>
      <c r="AQ1503" s="2" t="b">
        <f aca="false">TRUE()</f>
        <v>1</v>
      </c>
    </row>
    <row r="1504" s="3" customFormat="true" ht="15" hidden="false" customHeight="false" outlineLevel="0" collapsed="false">
      <c r="A1504" s="3" t="s">
        <v>3114</v>
      </c>
      <c r="B1504" s="3" t="s">
        <v>3063</v>
      </c>
      <c r="C1504" s="3" t="s">
        <v>83</v>
      </c>
      <c r="D1504" s="2" t="b">
        <f aca="false">FALSE()</f>
        <v>0</v>
      </c>
      <c r="E1504" s="2" t="b">
        <f aca="false">FALSE()</f>
        <v>0</v>
      </c>
      <c r="F1504" s="2" t="b">
        <f aca="false">FALSE()</f>
        <v>0</v>
      </c>
      <c r="G1504" s="2" t="b">
        <f aca="false">FALSE()</f>
        <v>0</v>
      </c>
      <c r="H1504" s="2" t="b">
        <f aca="false">FALSE()</f>
        <v>0</v>
      </c>
      <c r="I1504" s="2" t="b">
        <f aca="false">FALSE()</f>
        <v>0</v>
      </c>
      <c r="J1504" s="3" t="s">
        <v>84</v>
      </c>
      <c r="K1504" s="3" t="s">
        <v>85</v>
      </c>
      <c r="L1504" s="3" t="s">
        <v>86</v>
      </c>
      <c r="U1504" s="3" t="s">
        <v>3064</v>
      </c>
      <c r="W1504" s="2" t="b">
        <f aca="false">FALSE()</f>
        <v>0</v>
      </c>
      <c r="AA1504" s="3" t="s">
        <v>88</v>
      </c>
      <c r="AC1504" s="2" t="b">
        <f aca="false">FALSE()</f>
        <v>0</v>
      </c>
      <c r="AD1504" s="3" t="s">
        <v>89</v>
      </c>
      <c r="AE1504" s="2" t="b">
        <f aca="false">FALSE()</f>
        <v>0</v>
      </c>
      <c r="AF1504" s="2" t="b">
        <f aca="false">FALSE()</f>
        <v>0</v>
      </c>
      <c r="AN1504" s="2" t="b">
        <f aca="false">FALSE()</f>
        <v>0</v>
      </c>
      <c r="AP1504" s="3" t="s">
        <v>90</v>
      </c>
      <c r="AQ1504" s="2" t="b">
        <f aca="false">TRUE()</f>
        <v>1</v>
      </c>
    </row>
    <row r="1505" s="3" customFormat="true" ht="15" hidden="false" customHeight="false" outlineLevel="0" collapsed="false">
      <c r="A1505" s="3" t="s">
        <v>3115</v>
      </c>
      <c r="B1505" s="3" t="s">
        <v>3063</v>
      </c>
      <c r="C1505" s="3" t="s">
        <v>83</v>
      </c>
      <c r="D1505" s="2" t="b">
        <f aca="false">FALSE()</f>
        <v>0</v>
      </c>
      <c r="E1505" s="2" t="b">
        <f aca="false">FALSE()</f>
        <v>0</v>
      </c>
      <c r="F1505" s="2" t="b">
        <f aca="false">FALSE()</f>
        <v>0</v>
      </c>
      <c r="G1505" s="2" t="b">
        <f aca="false">FALSE()</f>
        <v>0</v>
      </c>
      <c r="H1505" s="2" t="b">
        <f aca="false">FALSE()</f>
        <v>0</v>
      </c>
      <c r="I1505" s="2" t="b">
        <f aca="false">FALSE()</f>
        <v>0</v>
      </c>
      <c r="J1505" s="3" t="s">
        <v>84</v>
      </c>
      <c r="K1505" s="3" t="s">
        <v>85</v>
      </c>
      <c r="L1505" s="3" t="s">
        <v>86</v>
      </c>
      <c r="U1505" s="3" t="s">
        <v>3064</v>
      </c>
      <c r="W1505" s="2" t="b">
        <f aca="false">FALSE()</f>
        <v>0</v>
      </c>
      <c r="AA1505" s="3" t="s">
        <v>88</v>
      </c>
      <c r="AC1505" s="2" t="b">
        <f aca="false">FALSE()</f>
        <v>0</v>
      </c>
      <c r="AD1505" s="3" t="s">
        <v>89</v>
      </c>
      <c r="AE1505" s="2" t="b">
        <f aca="false">FALSE()</f>
        <v>0</v>
      </c>
      <c r="AF1505" s="2" t="b">
        <f aca="false">FALSE()</f>
        <v>0</v>
      </c>
      <c r="AN1505" s="2" t="b">
        <f aca="false">FALSE()</f>
        <v>0</v>
      </c>
      <c r="AP1505" s="3" t="s">
        <v>90</v>
      </c>
      <c r="AQ1505" s="2" t="b">
        <f aca="false">TRUE()</f>
        <v>1</v>
      </c>
    </row>
    <row r="1506" s="3" customFormat="true" ht="15" hidden="false" customHeight="false" outlineLevel="0" collapsed="false">
      <c r="A1506" s="3" t="s">
        <v>3116</v>
      </c>
      <c r="B1506" s="3" t="s">
        <v>3063</v>
      </c>
      <c r="C1506" s="3" t="s">
        <v>83</v>
      </c>
      <c r="D1506" s="2" t="b">
        <f aca="false">FALSE()</f>
        <v>0</v>
      </c>
      <c r="E1506" s="2" t="b">
        <f aca="false">FALSE()</f>
        <v>0</v>
      </c>
      <c r="F1506" s="2" t="b">
        <f aca="false">FALSE()</f>
        <v>0</v>
      </c>
      <c r="G1506" s="2" t="b">
        <f aca="false">FALSE()</f>
        <v>0</v>
      </c>
      <c r="H1506" s="2" t="b">
        <f aca="false">FALSE()</f>
        <v>0</v>
      </c>
      <c r="I1506" s="2" t="b">
        <f aca="false">FALSE()</f>
        <v>0</v>
      </c>
      <c r="J1506" s="3" t="s">
        <v>84</v>
      </c>
      <c r="K1506" s="3" t="s">
        <v>85</v>
      </c>
      <c r="L1506" s="3" t="s">
        <v>86</v>
      </c>
      <c r="U1506" s="3" t="s">
        <v>3064</v>
      </c>
      <c r="W1506" s="2" t="b">
        <f aca="false">FALSE()</f>
        <v>0</v>
      </c>
      <c r="AA1506" s="3" t="s">
        <v>88</v>
      </c>
      <c r="AC1506" s="2" t="b">
        <f aca="false">FALSE()</f>
        <v>0</v>
      </c>
      <c r="AD1506" s="3" t="s">
        <v>89</v>
      </c>
      <c r="AE1506" s="2" t="b">
        <f aca="false">FALSE()</f>
        <v>0</v>
      </c>
      <c r="AF1506" s="2" t="b">
        <f aca="false">FALSE()</f>
        <v>0</v>
      </c>
      <c r="AN1506" s="2" t="b">
        <f aca="false">FALSE()</f>
        <v>0</v>
      </c>
      <c r="AP1506" s="3" t="s">
        <v>90</v>
      </c>
      <c r="AQ1506" s="2" t="b">
        <f aca="false">TRUE()</f>
        <v>1</v>
      </c>
    </row>
    <row r="1507" s="3" customFormat="true" ht="15" hidden="false" customHeight="false" outlineLevel="0" collapsed="false">
      <c r="A1507" s="3" t="s">
        <v>3117</v>
      </c>
      <c r="B1507" s="3" t="s">
        <v>3063</v>
      </c>
      <c r="C1507" s="3" t="s">
        <v>83</v>
      </c>
      <c r="D1507" s="2" t="b">
        <f aca="false">FALSE()</f>
        <v>0</v>
      </c>
      <c r="E1507" s="2" t="b">
        <f aca="false">FALSE()</f>
        <v>0</v>
      </c>
      <c r="F1507" s="2" t="b">
        <f aca="false">FALSE()</f>
        <v>0</v>
      </c>
      <c r="G1507" s="2" t="b">
        <f aca="false">FALSE()</f>
        <v>0</v>
      </c>
      <c r="H1507" s="2" t="b">
        <f aca="false">FALSE()</f>
        <v>0</v>
      </c>
      <c r="I1507" s="2" t="b">
        <f aca="false">FALSE()</f>
        <v>0</v>
      </c>
      <c r="J1507" s="3" t="s">
        <v>84</v>
      </c>
      <c r="K1507" s="3" t="s">
        <v>85</v>
      </c>
      <c r="L1507" s="3" t="s">
        <v>86</v>
      </c>
      <c r="U1507" s="3" t="s">
        <v>3064</v>
      </c>
      <c r="W1507" s="2" t="b">
        <f aca="false">FALSE()</f>
        <v>0</v>
      </c>
      <c r="AA1507" s="3" t="s">
        <v>88</v>
      </c>
      <c r="AC1507" s="2" t="b">
        <f aca="false">FALSE()</f>
        <v>0</v>
      </c>
      <c r="AD1507" s="3" t="s">
        <v>89</v>
      </c>
      <c r="AE1507" s="2" t="b">
        <f aca="false">FALSE()</f>
        <v>0</v>
      </c>
      <c r="AF1507" s="2" t="b">
        <f aca="false">FALSE()</f>
        <v>0</v>
      </c>
      <c r="AN1507" s="2" t="b">
        <f aca="false">FALSE()</f>
        <v>0</v>
      </c>
      <c r="AP1507" s="3" t="s">
        <v>90</v>
      </c>
      <c r="AQ1507" s="2" t="b">
        <f aca="false">TRUE()</f>
        <v>1</v>
      </c>
    </row>
    <row r="1508" s="3" customFormat="true" ht="15" hidden="false" customHeight="false" outlineLevel="0" collapsed="false">
      <c r="A1508" s="3" t="s">
        <v>3118</v>
      </c>
      <c r="B1508" s="3" t="s">
        <v>3063</v>
      </c>
      <c r="C1508" s="3" t="s">
        <v>83</v>
      </c>
      <c r="D1508" s="2" t="b">
        <f aca="false">FALSE()</f>
        <v>0</v>
      </c>
      <c r="E1508" s="2" t="b">
        <f aca="false">FALSE()</f>
        <v>0</v>
      </c>
      <c r="F1508" s="2" t="b">
        <f aca="false">FALSE()</f>
        <v>0</v>
      </c>
      <c r="G1508" s="2" t="b">
        <f aca="false">FALSE()</f>
        <v>0</v>
      </c>
      <c r="H1508" s="2" t="b">
        <f aca="false">FALSE()</f>
        <v>0</v>
      </c>
      <c r="I1508" s="2" t="b">
        <f aca="false">FALSE()</f>
        <v>0</v>
      </c>
      <c r="J1508" s="3" t="s">
        <v>84</v>
      </c>
      <c r="K1508" s="3" t="s">
        <v>85</v>
      </c>
      <c r="L1508" s="3" t="s">
        <v>86</v>
      </c>
      <c r="U1508" s="3" t="s">
        <v>3064</v>
      </c>
      <c r="W1508" s="2" t="b">
        <f aca="false">FALSE()</f>
        <v>0</v>
      </c>
      <c r="AA1508" s="3" t="s">
        <v>88</v>
      </c>
      <c r="AC1508" s="2" t="b">
        <f aca="false">FALSE()</f>
        <v>0</v>
      </c>
      <c r="AD1508" s="3" t="s">
        <v>89</v>
      </c>
      <c r="AE1508" s="2" t="b">
        <f aca="false">FALSE()</f>
        <v>0</v>
      </c>
      <c r="AF1508" s="2" t="b">
        <f aca="false">FALSE()</f>
        <v>0</v>
      </c>
      <c r="AN1508" s="2" t="b">
        <f aca="false">FALSE()</f>
        <v>0</v>
      </c>
      <c r="AP1508" s="3" t="s">
        <v>90</v>
      </c>
      <c r="AQ1508" s="2" t="b">
        <f aca="false">TRUE()</f>
        <v>1</v>
      </c>
    </row>
    <row r="1509" s="3" customFormat="true" ht="15" hidden="false" customHeight="false" outlineLevel="0" collapsed="false">
      <c r="A1509" s="3" t="s">
        <v>3119</v>
      </c>
      <c r="B1509" s="3" t="s">
        <v>3063</v>
      </c>
      <c r="C1509" s="3" t="s">
        <v>83</v>
      </c>
      <c r="D1509" s="2" t="b">
        <f aca="false">FALSE()</f>
        <v>0</v>
      </c>
      <c r="E1509" s="2" t="b">
        <f aca="false">FALSE()</f>
        <v>0</v>
      </c>
      <c r="F1509" s="2" t="b">
        <f aca="false">FALSE()</f>
        <v>0</v>
      </c>
      <c r="G1509" s="2" t="b">
        <f aca="false">FALSE()</f>
        <v>0</v>
      </c>
      <c r="H1509" s="2" t="b">
        <f aca="false">FALSE()</f>
        <v>0</v>
      </c>
      <c r="I1509" s="2" t="b">
        <f aca="false">FALSE()</f>
        <v>0</v>
      </c>
      <c r="J1509" s="3" t="s">
        <v>84</v>
      </c>
      <c r="K1509" s="3" t="s">
        <v>85</v>
      </c>
      <c r="L1509" s="3" t="s">
        <v>86</v>
      </c>
      <c r="U1509" s="3" t="s">
        <v>3064</v>
      </c>
      <c r="W1509" s="2" t="b">
        <f aca="false">FALSE()</f>
        <v>0</v>
      </c>
      <c r="AA1509" s="3" t="s">
        <v>88</v>
      </c>
      <c r="AC1509" s="2" t="b">
        <f aca="false">FALSE()</f>
        <v>0</v>
      </c>
      <c r="AD1509" s="3" t="s">
        <v>89</v>
      </c>
      <c r="AE1509" s="2" t="b">
        <f aca="false">FALSE()</f>
        <v>0</v>
      </c>
      <c r="AF1509" s="2" t="b">
        <f aca="false">FALSE()</f>
        <v>0</v>
      </c>
      <c r="AN1509" s="2" t="b">
        <f aca="false">FALSE()</f>
        <v>0</v>
      </c>
      <c r="AP1509" s="3" t="s">
        <v>90</v>
      </c>
      <c r="AQ1509" s="2" t="b">
        <f aca="false">TRUE()</f>
        <v>1</v>
      </c>
    </row>
    <row r="1510" s="3" customFormat="true" ht="15" hidden="false" customHeight="false" outlineLevel="0" collapsed="false">
      <c r="A1510" s="3" t="s">
        <v>3120</v>
      </c>
      <c r="B1510" s="3" t="s">
        <v>3063</v>
      </c>
      <c r="C1510" s="3" t="s">
        <v>83</v>
      </c>
      <c r="D1510" s="2" t="b">
        <f aca="false">FALSE()</f>
        <v>0</v>
      </c>
      <c r="E1510" s="2" t="b">
        <f aca="false">FALSE()</f>
        <v>0</v>
      </c>
      <c r="F1510" s="2" t="b">
        <f aca="false">FALSE()</f>
        <v>0</v>
      </c>
      <c r="G1510" s="2" t="b">
        <f aca="false">FALSE()</f>
        <v>0</v>
      </c>
      <c r="H1510" s="2" t="b">
        <f aca="false">FALSE()</f>
        <v>0</v>
      </c>
      <c r="I1510" s="2" t="b">
        <f aca="false">FALSE()</f>
        <v>0</v>
      </c>
      <c r="J1510" s="3" t="s">
        <v>84</v>
      </c>
      <c r="K1510" s="3" t="s">
        <v>85</v>
      </c>
      <c r="L1510" s="3" t="s">
        <v>86</v>
      </c>
      <c r="U1510" s="3" t="s">
        <v>3064</v>
      </c>
      <c r="W1510" s="2" t="b">
        <f aca="false">FALSE()</f>
        <v>0</v>
      </c>
      <c r="AA1510" s="3" t="s">
        <v>88</v>
      </c>
      <c r="AC1510" s="2" t="b">
        <f aca="false">FALSE()</f>
        <v>0</v>
      </c>
      <c r="AD1510" s="3" t="s">
        <v>89</v>
      </c>
      <c r="AE1510" s="2" t="b">
        <f aca="false">FALSE()</f>
        <v>0</v>
      </c>
      <c r="AF1510" s="2" t="b">
        <f aca="false">FALSE()</f>
        <v>0</v>
      </c>
      <c r="AN1510" s="2" t="b">
        <f aca="false">FALSE()</f>
        <v>0</v>
      </c>
      <c r="AP1510" s="3" t="s">
        <v>90</v>
      </c>
      <c r="AQ1510" s="2" t="b">
        <f aca="false">TRUE()</f>
        <v>1</v>
      </c>
    </row>
    <row r="1511" s="3" customFormat="true" ht="15" hidden="false" customHeight="false" outlineLevel="0" collapsed="false">
      <c r="A1511" s="3" t="s">
        <v>3121</v>
      </c>
      <c r="B1511" s="3" t="s">
        <v>3063</v>
      </c>
      <c r="C1511" s="3" t="s">
        <v>83</v>
      </c>
      <c r="D1511" s="2" t="b">
        <f aca="false">FALSE()</f>
        <v>0</v>
      </c>
      <c r="E1511" s="2" t="b">
        <f aca="false">FALSE()</f>
        <v>0</v>
      </c>
      <c r="F1511" s="2" t="b">
        <f aca="false">FALSE()</f>
        <v>0</v>
      </c>
      <c r="G1511" s="2" t="b">
        <f aca="false">FALSE()</f>
        <v>0</v>
      </c>
      <c r="H1511" s="2" t="b">
        <f aca="false">FALSE()</f>
        <v>0</v>
      </c>
      <c r="I1511" s="2" t="b">
        <f aca="false">FALSE()</f>
        <v>0</v>
      </c>
      <c r="J1511" s="3" t="s">
        <v>84</v>
      </c>
      <c r="K1511" s="3" t="s">
        <v>85</v>
      </c>
      <c r="L1511" s="3" t="s">
        <v>86</v>
      </c>
      <c r="U1511" s="3" t="s">
        <v>3064</v>
      </c>
      <c r="W1511" s="2" t="b">
        <f aca="false">FALSE()</f>
        <v>0</v>
      </c>
      <c r="AA1511" s="3" t="s">
        <v>88</v>
      </c>
      <c r="AC1511" s="2" t="b">
        <f aca="false">FALSE()</f>
        <v>0</v>
      </c>
      <c r="AD1511" s="3" t="s">
        <v>89</v>
      </c>
      <c r="AE1511" s="2" t="b">
        <f aca="false">FALSE()</f>
        <v>0</v>
      </c>
      <c r="AF1511" s="2" t="b">
        <f aca="false">FALSE()</f>
        <v>0</v>
      </c>
      <c r="AN1511" s="2" t="b">
        <f aca="false">FALSE()</f>
        <v>0</v>
      </c>
      <c r="AP1511" s="3" t="s">
        <v>90</v>
      </c>
      <c r="AQ1511" s="2" t="b">
        <f aca="false">TRUE()</f>
        <v>1</v>
      </c>
    </row>
    <row r="1512" s="3" customFormat="true" ht="15" hidden="false" customHeight="false" outlineLevel="0" collapsed="false">
      <c r="A1512" s="3" t="s">
        <v>3122</v>
      </c>
      <c r="B1512" s="3" t="s">
        <v>3063</v>
      </c>
      <c r="C1512" s="3" t="s">
        <v>83</v>
      </c>
      <c r="D1512" s="2" t="b">
        <f aca="false">FALSE()</f>
        <v>0</v>
      </c>
      <c r="E1512" s="2" t="b">
        <f aca="false">FALSE()</f>
        <v>0</v>
      </c>
      <c r="F1512" s="2" t="b">
        <f aca="false">FALSE()</f>
        <v>0</v>
      </c>
      <c r="G1512" s="2" t="b">
        <f aca="false">FALSE()</f>
        <v>0</v>
      </c>
      <c r="H1512" s="2" t="b">
        <f aca="false">FALSE()</f>
        <v>0</v>
      </c>
      <c r="I1512" s="2" t="b">
        <f aca="false">FALSE()</f>
        <v>0</v>
      </c>
      <c r="J1512" s="3" t="s">
        <v>84</v>
      </c>
      <c r="K1512" s="3" t="s">
        <v>85</v>
      </c>
      <c r="L1512" s="3" t="s">
        <v>86</v>
      </c>
      <c r="U1512" s="3" t="s">
        <v>3064</v>
      </c>
      <c r="W1512" s="2" t="b">
        <f aca="false">FALSE()</f>
        <v>0</v>
      </c>
      <c r="AA1512" s="3" t="s">
        <v>88</v>
      </c>
      <c r="AC1512" s="2" t="b">
        <f aca="false">FALSE()</f>
        <v>0</v>
      </c>
      <c r="AD1512" s="3" t="s">
        <v>89</v>
      </c>
      <c r="AE1512" s="2" t="b">
        <f aca="false">FALSE()</f>
        <v>0</v>
      </c>
      <c r="AF1512" s="2" t="b">
        <f aca="false">FALSE()</f>
        <v>0</v>
      </c>
      <c r="AN1512" s="2" t="b">
        <f aca="false">FALSE()</f>
        <v>0</v>
      </c>
      <c r="AP1512" s="3" t="s">
        <v>90</v>
      </c>
      <c r="AQ1512" s="2" t="b">
        <f aca="false">TRUE()</f>
        <v>1</v>
      </c>
    </row>
    <row r="1513" s="3" customFormat="true" ht="15" hidden="false" customHeight="false" outlineLevel="0" collapsed="false">
      <c r="A1513" s="3" t="s">
        <v>3123</v>
      </c>
      <c r="B1513" s="3" t="s">
        <v>3063</v>
      </c>
      <c r="C1513" s="3" t="s">
        <v>83</v>
      </c>
      <c r="D1513" s="2" t="b">
        <f aca="false">FALSE()</f>
        <v>0</v>
      </c>
      <c r="E1513" s="2" t="b">
        <f aca="false">FALSE()</f>
        <v>0</v>
      </c>
      <c r="F1513" s="2" t="b">
        <f aca="false">FALSE()</f>
        <v>0</v>
      </c>
      <c r="G1513" s="2" t="b">
        <f aca="false">FALSE()</f>
        <v>0</v>
      </c>
      <c r="H1513" s="2" t="b">
        <f aca="false">FALSE()</f>
        <v>0</v>
      </c>
      <c r="I1513" s="2" t="b">
        <f aca="false">FALSE()</f>
        <v>0</v>
      </c>
      <c r="J1513" s="3" t="s">
        <v>84</v>
      </c>
      <c r="K1513" s="3" t="s">
        <v>85</v>
      </c>
      <c r="L1513" s="3" t="s">
        <v>86</v>
      </c>
      <c r="U1513" s="3" t="s">
        <v>3064</v>
      </c>
      <c r="W1513" s="2" t="b">
        <f aca="false">FALSE()</f>
        <v>0</v>
      </c>
      <c r="AA1513" s="3" t="s">
        <v>88</v>
      </c>
      <c r="AC1513" s="2" t="b">
        <f aca="false">FALSE()</f>
        <v>0</v>
      </c>
      <c r="AD1513" s="3" t="s">
        <v>89</v>
      </c>
      <c r="AE1513" s="2" t="b">
        <f aca="false">FALSE()</f>
        <v>0</v>
      </c>
      <c r="AF1513" s="2" t="b">
        <f aca="false">FALSE()</f>
        <v>0</v>
      </c>
      <c r="AN1513" s="2" t="b">
        <f aca="false">FALSE()</f>
        <v>0</v>
      </c>
      <c r="AP1513" s="3" t="s">
        <v>90</v>
      </c>
      <c r="AQ1513" s="2" t="b">
        <f aca="false">TRUE()</f>
        <v>1</v>
      </c>
    </row>
    <row r="1514" s="3" customFormat="true" ht="15" hidden="false" customHeight="false" outlineLevel="0" collapsed="false">
      <c r="A1514" s="3" t="s">
        <v>3124</v>
      </c>
      <c r="B1514" s="3" t="s">
        <v>3063</v>
      </c>
      <c r="C1514" s="3" t="s">
        <v>83</v>
      </c>
      <c r="D1514" s="2" t="b">
        <f aca="false">FALSE()</f>
        <v>0</v>
      </c>
      <c r="E1514" s="2" t="b">
        <f aca="false">FALSE()</f>
        <v>0</v>
      </c>
      <c r="F1514" s="2" t="b">
        <f aca="false">FALSE()</f>
        <v>0</v>
      </c>
      <c r="G1514" s="2" t="b">
        <f aca="false">FALSE()</f>
        <v>0</v>
      </c>
      <c r="H1514" s="2" t="b">
        <f aca="false">FALSE()</f>
        <v>0</v>
      </c>
      <c r="I1514" s="2" t="b">
        <f aca="false">FALSE()</f>
        <v>0</v>
      </c>
      <c r="J1514" s="3" t="s">
        <v>84</v>
      </c>
      <c r="K1514" s="3" t="s">
        <v>85</v>
      </c>
      <c r="L1514" s="3" t="s">
        <v>86</v>
      </c>
      <c r="U1514" s="3" t="s">
        <v>3064</v>
      </c>
      <c r="W1514" s="2" t="b">
        <f aca="false">FALSE()</f>
        <v>0</v>
      </c>
      <c r="AA1514" s="3" t="s">
        <v>88</v>
      </c>
      <c r="AC1514" s="2" t="b">
        <f aca="false">FALSE()</f>
        <v>0</v>
      </c>
      <c r="AD1514" s="3" t="s">
        <v>89</v>
      </c>
      <c r="AE1514" s="2" t="b">
        <f aca="false">FALSE()</f>
        <v>0</v>
      </c>
      <c r="AF1514" s="2" t="b">
        <f aca="false">FALSE()</f>
        <v>0</v>
      </c>
      <c r="AN1514" s="2" t="b">
        <f aca="false">FALSE()</f>
        <v>0</v>
      </c>
      <c r="AP1514" s="3" t="s">
        <v>90</v>
      </c>
      <c r="AQ1514" s="2" t="b">
        <f aca="false">TRUE()</f>
        <v>1</v>
      </c>
    </row>
    <row r="1515" s="3" customFormat="true" ht="15" hidden="false" customHeight="false" outlineLevel="0" collapsed="false">
      <c r="A1515" s="3" t="s">
        <v>3125</v>
      </c>
      <c r="B1515" s="3" t="s">
        <v>3063</v>
      </c>
      <c r="C1515" s="3" t="s">
        <v>83</v>
      </c>
      <c r="D1515" s="2" t="b">
        <f aca="false">FALSE()</f>
        <v>0</v>
      </c>
      <c r="E1515" s="2" t="b">
        <f aca="false">FALSE()</f>
        <v>0</v>
      </c>
      <c r="F1515" s="2" t="b">
        <f aca="false">FALSE()</f>
        <v>0</v>
      </c>
      <c r="G1515" s="2" t="b">
        <f aca="false">FALSE()</f>
        <v>0</v>
      </c>
      <c r="H1515" s="2" t="b">
        <f aca="false">FALSE()</f>
        <v>0</v>
      </c>
      <c r="I1515" s="2" t="b">
        <f aca="false">FALSE()</f>
        <v>0</v>
      </c>
      <c r="J1515" s="3" t="s">
        <v>84</v>
      </c>
      <c r="K1515" s="3" t="s">
        <v>85</v>
      </c>
      <c r="L1515" s="3" t="s">
        <v>86</v>
      </c>
      <c r="U1515" s="3" t="s">
        <v>3064</v>
      </c>
      <c r="W1515" s="2" t="b">
        <f aca="false">FALSE()</f>
        <v>0</v>
      </c>
      <c r="AA1515" s="3" t="s">
        <v>88</v>
      </c>
      <c r="AC1515" s="2" t="b">
        <f aca="false">FALSE()</f>
        <v>0</v>
      </c>
      <c r="AD1515" s="3" t="s">
        <v>89</v>
      </c>
      <c r="AE1515" s="2" t="b">
        <f aca="false">FALSE()</f>
        <v>0</v>
      </c>
      <c r="AF1515" s="2" t="b">
        <f aca="false">FALSE()</f>
        <v>0</v>
      </c>
      <c r="AN1515" s="2" t="b">
        <f aca="false">FALSE()</f>
        <v>0</v>
      </c>
      <c r="AP1515" s="3" t="s">
        <v>90</v>
      </c>
      <c r="AQ1515" s="2" t="b">
        <f aca="false">TRUE()</f>
        <v>1</v>
      </c>
    </row>
    <row r="1516" s="3" customFormat="true" ht="15" hidden="false" customHeight="false" outlineLevel="0" collapsed="false">
      <c r="A1516" s="3" t="s">
        <v>3126</v>
      </c>
      <c r="B1516" s="3" t="s">
        <v>3063</v>
      </c>
      <c r="C1516" s="3" t="s">
        <v>83</v>
      </c>
      <c r="D1516" s="2" t="b">
        <f aca="false">FALSE()</f>
        <v>0</v>
      </c>
      <c r="E1516" s="2" t="b">
        <f aca="false">FALSE()</f>
        <v>0</v>
      </c>
      <c r="F1516" s="2" t="b">
        <f aca="false">FALSE()</f>
        <v>0</v>
      </c>
      <c r="G1516" s="2" t="b">
        <f aca="false">FALSE()</f>
        <v>0</v>
      </c>
      <c r="H1516" s="2" t="b">
        <f aca="false">FALSE()</f>
        <v>0</v>
      </c>
      <c r="I1516" s="2" t="b">
        <f aca="false">FALSE()</f>
        <v>0</v>
      </c>
      <c r="J1516" s="3" t="s">
        <v>84</v>
      </c>
      <c r="K1516" s="3" t="s">
        <v>85</v>
      </c>
      <c r="L1516" s="3" t="s">
        <v>86</v>
      </c>
      <c r="U1516" s="3" t="s">
        <v>3064</v>
      </c>
      <c r="W1516" s="2" t="b">
        <f aca="false">FALSE()</f>
        <v>0</v>
      </c>
      <c r="AA1516" s="3" t="s">
        <v>88</v>
      </c>
      <c r="AC1516" s="2" t="b">
        <f aca="false">FALSE()</f>
        <v>0</v>
      </c>
      <c r="AD1516" s="3" t="s">
        <v>89</v>
      </c>
      <c r="AE1516" s="2" t="b">
        <f aca="false">FALSE()</f>
        <v>0</v>
      </c>
      <c r="AF1516" s="2" t="b">
        <f aca="false">FALSE()</f>
        <v>0</v>
      </c>
      <c r="AN1516" s="2" t="b">
        <f aca="false">FALSE()</f>
        <v>0</v>
      </c>
      <c r="AP1516" s="3" t="s">
        <v>90</v>
      </c>
      <c r="AQ1516" s="2" t="b">
        <f aca="false">TRUE()</f>
        <v>1</v>
      </c>
    </row>
    <row r="1517" s="3" customFormat="true" ht="15" hidden="false" customHeight="false" outlineLevel="0" collapsed="false">
      <c r="A1517" s="3" t="s">
        <v>3127</v>
      </c>
      <c r="B1517" s="3" t="s">
        <v>3063</v>
      </c>
      <c r="C1517" s="3" t="s">
        <v>83</v>
      </c>
      <c r="D1517" s="2" t="b">
        <f aca="false">FALSE()</f>
        <v>0</v>
      </c>
      <c r="E1517" s="2" t="b">
        <f aca="false">FALSE()</f>
        <v>0</v>
      </c>
      <c r="F1517" s="2" t="b">
        <f aca="false">FALSE()</f>
        <v>0</v>
      </c>
      <c r="G1517" s="2" t="b">
        <f aca="false">FALSE()</f>
        <v>0</v>
      </c>
      <c r="H1517" s="2" t="b">
        <f aca="false">FALSE()</f>
        <v>0</v>
      </c>
      <c r="I1517" s="2" t="b">
        <f aca="false">FALSE()</f>
        <v>0</v>
      </c>
      <c r="J1517" s="3" t="s">
        <v>84</v>
      </c>
      <c r="K1517" s="3" t="s">
        <v>85</v>
      </c>
      <c r="L1517" s="3" t="s">
        <v>86</v>
      </c>
      <c r="U1517" s="3" t="s">
        <v>3064</v>
      </c>
      <c r="W1517" s="2" t="b">
        <f aca="false">FALSE()</f>
        <v>0</v>
      </c>
      <c r="AA1517" s="3" t="s">
        <v>88</v>
      </c>
      <c r="AC1517" s="2" t="b">
        <f aca="false">FALSE()</f>
        <v>0</v>
      </c>
      <c r="AD1517" s="3" t="s">
        <v>89</v>
      </c>
      <c r="AE1517" s="2" t="b">
        <f aca="false">FALSE()</f>
        <v>0</v>
      </c>
      <c r="AF1517" s="2" t="b">
        <f aca="false">FALSE()</f>
        <v>0</v>
      </c>
      <c r="AN1517" s="2" t="b">
        <f aca="false">FALSE()</f>
        <v>0</v>
      </c>
      <c r="AP1517" s="3" t="s">
        <v>90</v>
      </c>
      <c r="AQ1517" s="2" t="b">
        <f aca="false">TRUE()</f>
        <v>1</v>
      </c>
    </row>
    <row r="1518" s="3" customFormat="true" ht="15" hidden="false" customHeight="false" outlineLevel="0" collapsed="false">
      <c r="A1518" s="3" t="s">
        <v>3128</v>
      </c>
      <c r="B1518" s="3" t="s">
        <v>3063</v>
      </c>
      <c r="C1518" s="3" t="s">
        <v>83</v>
      </c>
      <c r="D1518" s="2" t="b">
        <f aca="false">FALSE()</f>
        <v>0</v>
      </c>
      <c r="E1518" s="2" t="b">
        <f aca="false">FALSE()</f>
        <v>0</v>
      </c>
      <c r="F1518" s="2" t="b">
        <f aca="false">FALSE()</f>
        <v>0</v>
      </c>
      <c r="G1518" s="2" t="b">
        <f aca="false">FALSE()</f>
        <v>0</v>
      </c>
      <c r="H1518" s="2" t="b">
        <f aca="false">FALSE()</f>
        <v>0</v>
      </c>
      <c r="I1518" s="2" t="b">
        <f aca="false">FALSE()</f>
        <v>0</v>
      </c>
      <c r="J1518" s="3" t="s">
        <v>84</v>
      </c>
      <c r="K1518" s="3" t="s">
        <v>85</v>
      </c>
      <c r="L1518" s="3" t="s">
        <v>86</v>
      </c>
      <c r="U1518" s="3" t="s">
        <v>3064</v>
      </c>
      <c r="W1518" s="2" t="b">
        <f aca="false">FALSE()</f>
        <v>0</v>
      </c>
      <c r="AA1518" s="3" t="s">
        <v>88</v>
      </c>
      <c r="AC1518" s="2" t="b">
        <f aca="false">FALSE()</f>
        <v>0</v>
      </c>
      <c r="AD1518" s="3" t="s">
        <v>89</v>
      </c>
      <c r="AE1518" s="2" t="b">
        <f aca="false">FALSE()</f>
        <v>0</v>
      </c>
      <c r="AF1518" s="2" t="b">
        <f aca="false">FALSE()</f>
        <v>0</v>
      </c>
      <c r="AN1518" s="2" t="b">
        <f aca="false">FALSE()</f>
        <v>0</v>
      </c>
      <c r="AP1518" s="3" t="s">
        <v>90</v>
      </c>
      <c r="AQ1518" s="2" t="b">
        <f aca="false">TRUE()</f>
        <v>1</v>
      </c>
    </row>
    <row r="1519" s="3" customFormat="true" ht="15" hidden="false" customHeight="false" outlineLevel="0" collapsed="false">
      <c r="A1519" s="3" t="s">
        <v>3129</v>
      </c>
      <c r="B1519" s="3" t="s">
        <v>3063</v>
      </c>
      <c r="C1519" s="3" t="s">
        <v>83</v>
      </c>
      <c r="D1519" s="2" t="b">
        <f aca="false">FALSE()</f>
        <v>0</v>
      </c>
      <c r="E1519" s="2" t="b">
        <f aca="false">FALSE()</f>
        <v>0</v>
      </c>
      <c r="F1519" s="2" t="b">
        <f aca="false">FALSE()</f>
        <v>0</v>
      </c>
      <c r="G1519" s="2" t="b">
        <f aca="false">FALSE()</f>
        <v>0</v>
      </c>
      <c r="H1519" s="2" t="b">
        <f aca="false">FALSE()</f>
        <v>0</v>
      </c>
      <c r="I1519" s="2" t="b">
        <f aca="false">FALSE()</f>
        <v>0</v>
      </c>
      <c r="J1519" s="3" t="s">
        <v>84</v>
      </c>
      <c r="K1519" s="3" t="s">
        <v>85</v>
      </c>
      <c r="L1519" s="3" t="s">
        <v>86</v>
      </c>
      <c r="U1519" s="3" t="s">
        <v>3064</v>
      </c>
      <c r="W1519" s="2" t="b">
        <f aca="false">FALSE()</f>
        <v>0</v>
      </c>
      <c r="AA1519" s="3" t="s">
        <v>88</v>
      </c>
      <c r="AC1519" s="2" t="b">
        <f aca="false">FALSE()</f>
        <v>0</v>
      </c>
      <c r="AD1519" s="3" t="s">
        <v>89</v>
      </c>
      <c r="AE1519" s="2" t="b">
        <f aca="false">FALSE()</f>
        <v>0</v>
      </c>
      <c r="AF1519" s="2" t="b">
        <f aca="false">FALSE()</f>
        <v>0</v>
      </c>
      <c r="AN1519" s="2" t="b">
        <f aca="false">FALSE()</f>
        <v>0</v>
      </c>
      <c r="AP1519" s="3" t="s">
        <v>90</v>
      </c>
      <c r="AQ1519" s="2" t="b">
        <f aca="false">TRUE()</f>
        <v>1</v>
      </c>
    </row>
    <row r="1520" s="3" customFormat="true" ht="15" hidden="false" customHeight="false" outlineLevel="0" collapsed="false">
      <c r="A1520" s="3" t="s">
        <v>3130</v>
      </c>
      <c r="B1520" s="3" t="s">
        <v>3063</v>
      </c>
      <c r="C1520" s="3" t="s">
        <v>83</v>
      </c>
      <c r="D1520" s="2" t="b">
        <f aca="false">FALSE()</f>
        <v>0</v>
      </c>
      <c r="E1520" s="2" t="b">
        <f aca="false">FALSE()</f>
        <v>0</v>
      </c>
      <c r="F1520" s="2" t="b">
        <f aca="false">FALSE()</f>
        <v>0</v>
      </c>
      <c r="G1520" s="2" t="b">
        <f aca="false">FALSE()</f>
        <v>0</v>
      </c>
      <c r="H1520" s="2" t="b">
        <f aca="false">FALSE()</f>
        <v>0</v>
      </c>
      <c r="I1520" s="2" t="b">
        <f aca="false">FALSE()</f>
        <v>0</v>
      </c>
      <c r="J1520" s="3" t="s">
        <v>84</v>
      </c>
      <c r="K1520" s="3" t="s">
        <v>85</v>
      </c>
      <c r="L1520" s="3" t="s">
        <v>86</v>
      </c>
      <c r="U1520" s="3" t="s">
        <v>3064</v>
      </c>
      <c r="W1520" s="2" t="b">
        <f aca="false">FALSE()</f>
        <v>0</v>
      </c>
      <c r="AA1520" s="3" t="s">
        <v>88</v>
      </c>
      <c r="AC1520" s="2" t="b">
        <f aca="false">FALSE()</f>
        <v>0</v>
      </c>
      <c r="AD1520" s="3" t="s">
        <v>89</v>
      </c>
      <c r="AE1520" s="2" t="b">
        <f aca="false">FALSE()</f>
        <v>0</v>
      </c>
      <c r="AF1520" s="2" t="b">
        <f aca="false">FALSE()</f>
        <v>0</v>
      </c>
      <c r="AN1520" s="2" t="b">
        <f aca="false">FALSE()</f>
        <v>0</v>
      </c>
      <c r="AP1520" s="3" t="s">
        <v>90</v>
      </c>
      <c r="AQ1520" s="2" t="b">
        <f aca="false">TRUE()</f>
        <v>1</v>
      </c>
    </row>
    <row r="1521" s="3" customFormat="true" ht="15" hidden="false" customHeight="false" outlineLevel="0" collapsed="false">
      <c r="A1521" s="3" t="s">
        <v>3131</v>
      </c>
      <c r="B1521" s="3" t="s">
        <v>3063</v>
      </c>
      <c r="C1521" s="3" t="s">
        <v>83</v>
      </c>
      <c r="D1521" s="2" t="b">
        <f aca="false">FALSE()</f>
        <v>0</v>
      </c>
      <c r="E1521" s="2" t="b">
        <f aca="false">FALSE()</f>
        <v>0</v>
      </c>
      <c r="F1521" s="2" t="b">
        <f aca="false">FALSE()</f>
        <v>0</v>
      </c>
      <c r="G1521" s="2" t="b">
        <f aca="false">FALSE()</f>
        <v>0</v>
      </c>
      <c r="H1521" s="2" t="b">
        <f aca="false">FALSE()</f>
        <v>0</v>
      </c>
      <c r="I1521" s="2" t="b">
        <f aca="false">FALSE()</f>
        <v>0</v>
      </c>
      <c r="J1521" s="3" t="s">
        <v>84</v>
      </c>
      <c r="K1521" s="3" t="s">
        <v>85</v>
      </c>
      <c r="L1521" s="3" t="s">
        <v>86</v>
      </c>
      <c r="U1521" s="3" t="s">
        <v>3064</v>
      </c>
      <c r="W1521" s="2" t="b">
        <f aca="false">FALSE()</f>
        <v>0</v>
      </c>
      <c r="AA1521" s="3" t="s">
        <v>88</v>
      </c>
      <c r="AC1521" s="2" t="b">
        <f aca="false">FALSE()</f>
        <v>0</v>
      </c>
      <c r="AD1521" s="3" t="s">
        <v>89</v>
      </c>
      <c r="AE1521" s="2" t="b">
        <f aca="false">FALSE()</f>
        <v>0</v>
      </c>
      <c r="AF1521" s="2" t="b">
        <f aca="false">FALSE()</f>
        <v>0</v>
      </c>
      <c r="AN1521" s="2" t="b">
        <f aca="false">FALSE()</f>
        <v>0</v>
      </c>
      <c r="AP1521" s="3" t="s">
        <v>90</v>
      </c>
      <c r="AQ1521" s="2" t="b">
        <f aca="false">TRUE()</f>
        <v>1</v>
      </c>
    </row>
    <row r="1522" s="3" customFormat="true" ht="15" hidden="false" customHeight="false" outlineLevel="0" collapsed="false">
      <c r="A1522" s="3" t="s">
        <v>3132</v>
      </c>
      <c r="B1522" s="3" t="s">
        <v>3063</v>
      </c>
      <c r="C1522" s="3" t="s">
        <v>83</v>
      </c>
      <c r="D1522" s="2" t="b">
        <f aca="false">FALSE()</f>
        <v>0</v>
      </c>
      <c r="E1522" s="2" t="b">
        <f aca="false">FALSE()</f>
        <v>0</v>
      </c>
      <c r="F1522" s="2" t="b">
        <f aca="false">FALSE()</f>
        <v>0</v>
      </c>
      <c r="G1522" s="2" t="b">
        <f aca="false">FALSE()</f>
        <v>0</v>
      </c>
      <c r="H1522" s="2" t="b">
        <f aca="false">FALSE()</f>
        <v>0</v>
      </c>
      <c r="I1522" s="2" t="b">
        <f aca="false">FALSE()</f>
        <v>0</v>
      </c>
      <c r="J1522" s="3" t="s">
        <v>84</v>
      </c>
      <c r="K1522" s="3" t="s">
        <v>85</v>
      </c>
      <c r="L1522" s="3" t="s">
        <v>86</v>
      </c>
      <c r="U1522" s="3" t="s">
        <v>3064</v>
      </c>
      <c r="W1522" s="2" t="b">
        <f aca="false">FALSE()</f>
        <v>0</v>
      </c>
      <c r="AA1522" s="3" t="s">
        <v>88</v>
      </c>
      <c r="AC1522" s="2" t="b">
        <f aca="false">FALSE()</f>
        <v>0</v>
      </c>
      <c r="AD1522" s="3" t="s">
        <v>89</v>
      </c>
      <c r="AE1522" s="2" t="b">
        <f aca="false">FALSE()</f>
        <v>0</v>
      </c>
      <c r="AF1522" s="2" t="b">
        <f aca="false">FALSE()</f>
        <v>0</v>
      </c>
      <c r="AN1522" s="2" t="b">
        <f aca="false">FALSE()</f>
        <v>0</v>
      </c>
      <c r="AP1522" s="3" t="s">
        <v>90</v>
      </c>
      <c r="AQ1522" s="2" t="b">
        <f aca="false">TRUE()</f>
        <v>1</v>
      </c>
    </row>
    <row r="1523" s="3" customFormat="true" ht="15" hidden="false" customHeight="false" outlineLevel="0" collapsed="false">
      <c r="A1523" s="3" t="s">
        <v>3133</v>
      </c>
      <c r="B1523" s="3" t="s">
        <v>3063</v>
      </c>
      <c r="C1523" s="3" t="s">
        <v>83</v>
      </c>
      <c r="D1523" s="2" t="b">
        <f aca="false">FALSE()</f>
        <v>0</v>
      </c>
      <c r="E1523" s="2" t="b">
        <f aca="false">FALSE()</f>
        <v>0</v>
      </c>
      <c r="F1523" s="2" t="b">
        <f aca="false">FALSE()</f>
        <v>0</v>
      </c>
      <c r="G1523" s="2" t="b">
        <f aca="false">FALSE()</f>
        <v>0</v>
      </c>
      <c r="H1523" s="2" t="b">
        <f aca="false">FALSE()</f>
        <v>0</v>
      </c>
      <c r="I1523" s="2" t="b">
        <f aca="false">FALSE()</f>
        <v>0</v>
      </c>
      <c r="J1523" s="3" t="s">
        <v>84</v>
      </c>
      <c r="K1523" s="3" t="s">
        <v>85</v>
      </c>
      <c r="L1523" s="3" t="s">
        <v>86</v>
      </c>
      <c r="U1523" s="3" t="s">
        <v>3064</v>
      </c>
      <c r="W1523" s="2" t="b">
        <f aca="false">FALSE()</f>
        <v>0</v>
      </c>
      <c r="AA1523" s="3" t="s">
        <v>88</v>
      </c>
      <c r="AC1523" s="2" t="b">
        <f aca="false">FALSE()</f>
        <v>0</v>
      </c>
      <c r="AD1523" s="3" t="s">
        <v>89</v>
      </c>
      <c r="AE1523" s="2" t="b">
        <f aca="false">FALSE()</f>
        <v>0</v>
      </c>
      <c r="AF1523" s="2" t="b">
        <f aca="false">FALSE()</f>
        <v>0</v>
      </c>
      <c r="AN1523" s="2" t="b">
        <f aca="false">FALSE()</f>
        <v>0</v>
      </c>
      <c r="AP1523" s="3" t="s">
        <v>90</v>
      </c>
      <c r="AQ1523" s="2" t="b">
        <f aca="false">TRUE()</f>
        <v>1</v>
      </c>
    </row>
    <row r="1524" s="3" customFormat="true" ht="15" hidden="false" customHeight="false" outlineLevel="0" collapsed="false">
      <c r="A1524" s="3" t="s">
        <v>3134</v>
      </c>
      <c r="B1524" s="3" t="s">
        <v>3063</v>
      </c>
      <c r="C1524" s="3" t="s">
        <v>83</v>
      </c>
      <c r="D1524" s="2" t="b">
        <f aca="false">FALSE()</f>
        <v>0</v>
      </c>
      <c r="E1524" s="2" t="b">
        <f aca="false">FALSE()</f>
        <v>0</v>
      </c>
      <c r="F1524" s="2" t="b">
        <f aca="false">FALSE()</f>
        <v>0</v>
      </c>
      <c r="G1524" s="2" t="b">
        <f aca="false">FALSE()</f>
        <v>0</v>
      </c>
      <c r="H1524" s="2" t="b">
        <f aca="false">FALSE()</f>
        <v>0</v>
      </c>
      <c r="I1524" s="2" t="b">
        <f aca="false">FALSE()</f>
        <v>0</v>
      </c>
      <c r="J1524" s="3" t="s">
        <v>84</v>
      </c>
      <c r="K1524" s="3" t="s">
        <v>85</v>
      </c>
      <c r="L1524" s="3" t="s">
        <v>86</v>
      </c>
      <c r="U1524" s="3" t="s">
        <v>3064</v>
      </c>
      <c r="W1524" s="2" t="b">
        <f aca="false">FALSE()</f>
        <v>0</v>
      </c>
      <c r="AA1524" s="3" t="s">
        <v>88</v>
      </c>
      <c r="AC1524" s="2" t="b">
        <f aca="false">FALSE()</f>
        <v>0</v>
      </c>
      <c r="AD1524" s="3" t="s">
        <v>89</v>
      </c>
      <c r="AE1524" s="2" t="b">
        <f aca="false">FALSE()</f>
        <v>0</v>
      </c>
      <c r="AF1524" s="2" t="b">
        <f aca="false">FALSE()</f>
        <v>0</v>
      </c>
      <c r="AN1524" s="2" t="b">
        <f aca="false">FALSE()</f>
        <v>0</v>
      </c>
      <c r="AP1524" s="3" t="s">
        <v>90</v>
      </c>
      <c r="AQ1524" s="2" t="b">
        <f aca="false">TRUE()</f>
        <v>1</v>
      </c>
    </row>
    <row r="1525" s="3" customFormat="true" ht="15" hidden="false" customHeight="false" outlineLevel="0" collapsed="false">
      <c r="A1525" s="3" t="s">
        <v>3135</v>
      </c>
      <c r="B1525" s="3" t="s">
        <v>3063</v>
      </c>
      <c r="C1525" s="3" t="s">
        <v>83</v>
      </c>
      <c r="D1525" s="2" t="b">
        <f aca="false">FALSE()</f>
        <v>0</v>
      </c>
      <c r="E1525" s="2" t="b">
        <f aca="false">FALSE()</f>
        <v>0</v>
      </c>
      <c r="F1525" s="2" t="b">
        <f aca="false">FALSE()</f>
        <v>0</v>
      </c>
      <c r="G1525" s="2" t="b">
        <f aca="false">FALSE()</f>
        <v>0</v>
      </c>
      <c r="H1525" s="2" t="b">
        <f aca="false">FALSE()</f>
        <v>0</v>
      </c>
      <c r="I1525" s="2" t="b">
        <f aca="false">FALSE()</f>
        <v>0</v>
      </c>
      <c r="J1525" s="3" t="s">
        <v>84</v>
      </c>
      <c r="K1525" s="3" t="s">
        <v>85</v>
      </c>
      <c r="L1525" s="3" t="s">
        <v>86</v>
      </c>
      <c r="U1525" s="3" t="s">
        <v>3064</v>
      </c>
      <c r="W1525" s="2" t="b">
        <f aca="false">FALSE()</f>
        <v>0</v>
      </c>
      <c r="AA1525" s="3" t="s">
        <v>88</v>
      </c>
      <c r="AC1525" s="2" t="b">
        <f aca="false">FALSE()</f>
        <v>0</v>
      </c>
      <c r="AD1525" s="3" t="s">
        <v>89</v>
      </c>
      <c r="AE1525" s="2" t="b">
        <f aca="false">FALSE()</f>
        <v>0</v>
      </c>
      <c r="AF1525" s="2" t="b">
        <f aca="false">FALSE()</f>
        <v>0</v>
      </c>
      <c r="AN1525" s="2" t="b">
        <f aca="false">FALSE()</f>
        <v>0</v>
      </c>
      <c r="AP1525" s="3" t="s">
        <v>90</v>
      </c>
      <c r="AQ1525" s="2" t="b">
        <f aca="false">TRUE()</f>
        <v>1</v>
      </c>
    </row>
    <row r="1526" s="3" customFormat="true" ht="15" hidden="false" customHeight="false" outlineLevel="0" collapsed="false">
      <c r="A1526" s="3" t="s">
        <v>3136</v>
      </c>
      <c r="B1526" s="3" t="s">
        <v>3063</v>
      </c>
      <c r="C1526" s="3" t="s">
        <v>83</v>
      </c>
      <c r="D1526" s="2" t="b">
        <f aca="false">FALSE()</f>
        <v>0</v>
      </c>
      <c r="E1526" s="2" t="b">
        <f aca="false">FALSE()</f>
        <v>0</v>
      </c>
      <c r="F1526" s="2" t="b">
        <f aca="false">FALSE()</f>
        <v>0</v>
      </c>
      <c r="G1526" s="2" t="b">
        <f aca="false">FALSE()</f>
        <v>0</v>
      </c>
      <c r="H1526" s="2" t="b">
        <f aca="false">FALSE()</f>
        <v>0</v>
      </c>
      <c r="I1526" s="2" t="b">
        <f aca="false">FALSE()</f>
        <v>0</v>
      </c>
      <c r="J1526" s="3" t="s">
        <v>84</v>
      </c>
      <c r="K1526" s="3" t="s">
        <v>85</v>
      </c>
      <c r="L1526" s="3" t="s">
        <v>86</v>
      </c>
      <c r="U1526" s="3" t="s">
        <v>3064</v>
      </c>
      <c r="W1526" s="2" t="b">
        <f aca="false">FALSE()</f>
        <v>0</v>
      </c>
      <c r="AA1526" s="3" t="s">
        <v>88</v>
      </c>
      <c r="AC1526" s="2" t="b">
        <f aca="false">FALSE()</f>
        <v>0</v>
      </c>
      <c r="AD1526" s="3" t="s">
        <v>89</v>
      </c>
      <c r="AE1526" s="2" t="b">
        <f aca="false">FALSE()</f>
        <v>0</v>
      </c>
      <c r="AF1526" s="2" t="b">
        <f aca="false">FALSE()</f>
        <v>0</v>
      </c>
      <c r="AN1526" s="2" t="b">
        <f aca="false">FALSE()</f>
        <v>0</v>
      </c>
      <c r="AP1526" s="3" t="s">
        <v>90</v>
      </c>
      <c r="AQ1526" s="2" t="b">
        <f aca="false">TRUE()</f>
        <v>1</v>
      </c>
    </row>
    <row r="1527" s="3" customFormat="true" ht="15" hidden="false" customHeight="false" outlineLevel="0" collapsed="false">
      <c r="A1527" s="3" t="s">
        <v>3137</v>
      </c>
      <c r="B1527" s="3" t="s">
        <v>3063</v>
      </c>
      <c r="C1527" s="3" t="s">
        <v>83</v>
      </c>
      <c r="D1527" s="2" t="b">
        <f aca="false">FALSE()</f>
        <v>0</v>
      </c>
      <c r="E1527" s="2" t="b">
        <f aca="false">FALSE()</f>
        <v>0</v>
      </c>
      <c r="F1527" s="2" t="b">
        <f aca="false">FALSE()</f>
        <v>0</v>
      </c>
      <c r="G1527" s="2" t="b">
        <f aca="false">FALSE()</f>
        <v>0</v>
      </c>
      <c r="H1527" s="2" t="b">
        <f aca="false">FALSE()</f>
        <v>0</v>
      </c>
      <c r="I1527" s="2" t="b">
        <f aca="false">FALSE()</f>
        <v>0</v>
      </c>
      <c r="J1527" s="3" t="s">
        <v>84</v>
      </c>
      <c r="K1527" s="3" t="s">
        <v>85</v>
      </c>
      <c r="L1527" s="3" t="s">
        <v>86</v>
      </c>
      <c r="U1527" s="3" t="s">
        <v>3064</v>
      </c>
      <c r="W1527" s="2" t="b">
        <f aca="false">FALSE()</f>
        <v>0</v>
      </c>
      <c r="AA1527" s="3" t="s">
        <v>88</v>
      </c>
      <c r="AC1527" s="2" t="b">
        <f aca="false">FALSE()</f>
        <v>0</v>
      </c>
      <c r="AD1527" s="3" t="s">
        <v>89</v>
      </c>
      <c r="AE1527" s="2" t="b">
        <f aca="false">FALSE()</f>
        <v>0</v>
      </c>
      <c r="AF1527" s="2" t="b">
        <f aca="false">FALSE()</f>
        <v>0</v>
      </c>
      <c r="AN1527" s="2" t="b">
        <f aca="false">FALSE()</f>
        <v>0</v>
      </c>
      <c r="AP1527" s="3" t="s">
        <v>90</v>
      </c>
      <c r="AQ1527" s="2" t="b">
        <f aca="false">TRUE()</f>
        <v>1</v>
      </c>
    </row>
    <row r="1528" s="3" customFormat="true" ht="15" hidden="false" customHeight="false" outlineLevel="0" collapsed="false">
      <c r="A1528" s="3" t="s">
        <v>3138</v>
      </c>
      <c r="B1528" s="3" t="s">
        <v>3063</v>
      </c>
      <c r="C1528" s="3" t="s">
        <v>83</v>
      </c>
      <c r="D1528" s="2" t="b">
        <f aca="false">FALSE()</f>
        <v>0</v>
      </c>
      <c r="E1528" s="2" t="b">
        <f aca="false">FALSE()</f>
        <v>0</v>
      </c>
      <c r="F1528" s="2" t="b">
        <f aca="false">FALSE()</f>
        <v>0</v>
      </c>
      <c r="G1528" s="2" t="b">
        <f aca="false">FALSE()</f>
        <v>0</v>
      </c>
      <c r="H1528" s="2" t="b">
        <f aca="false">FALSE()</f>
        <v>0</v>
      </c>
      <c r="I1528" s="2" t="b">
        <f aca="false">FALSE()</f>
        <v>0</v>
      </c>
      <c r="J1528" s="3" t="s">
        <v>84</v>
      </c>
      <c r="K1528" s="3" t="s">
        <v>85</v>
      </c>
      <c r="L1528" s="3" t="s">
        <v>86</v>
      </c>
      <c r="U1528" s="3" t="s">
        <v>3064</v>
      </c>
      <c r="W1528" s="2" t="b">
        <f aca="false">FALSE()</f>
        <v>0</v>
      </c>
      <c r="AA1528" s="3" t="s">
        <v>88</v>
      </c>
      <c r="AC1528" s="2" t="b">
        <f aca="false">FALSE()</f>
        <v>0</v>
      </c>
      <c r="AD1528" s="3" t="s">
        <v>89</v>
      </c>
      <c r="AE1528" s="2" t="b">
        <f aca="false">FALSE()</f>
        <v>0</v>
      </c>
      <c r="AF1528" s="2" t="b">
        <f aca="false">FALSE()</f>
        <v>0</v>
      </c>
      <c r="AN1528" s="2" t="b">
        <f aca="false">FALSE()</f>
        <v>0</v>
      </c>
      <c r="AP1528" s="3" t="s">
        <v>90</v>
      </c>
      <c r="AQ1528" s="2" t="b">
        <f aca="false">TRUE()</f>
        <v>1</v>
      </c>
    </row>
    <row r="1529" s="3" customFormat="true" ht="15" hidden="false" customHeight="false" outlineLevel="0" collapsed="false">
      <c r="A1529" s="3" t="s">
        <v>3139</v>
      </c>
      <c r="B1529" s="3" t="s">
        <v>3063</v>
      </c>
      <c r="C1529" s="3" t="s">
        <v>83</v>
      </c>
      <c r="D1529" s="2" t="b">
        <f aca="false">FALSE()</f>
        <v>0</v>
      </c>
      <c r="E1529" s="2" t="b">
        <f aca="false">FALSE()</f>
        <v>0</v>
      </c>
      <c r="F1529" s="2" t="b">
        <f aca="false">FALSE()</f>
        <v>0</v>
      </c>
      <c r="G1529" s="2" t="b">
        <f aca="false">FALSE()</f>
        <v>0</v>
      </c>
      <c r="H1529" s="2" t="b">
        <f aca="false">FALSE()</f>
        <v>0</v>
      </c>
      <c r="I1529" s="2" t="b">
        <f aca="false">FALSE()</f>
        <v>0</v>
      </c>
      <c r="J1529" s="3" t="s">
        <v>84</v>
      </c>
      <c r="K1529" s="3" t="s">
        <v>85</v>
      </c>
      <c r="L1529" s="3" t="s">
        <v>86</v>
      </c>
      <c r="U1529" s="3" t="s">
        <v>3064</v>
      </c>
      <c r="W1529" s="2" t="b">
        <f aca="false">FALSE()</f>
        <v>0</v>
      </c>
      <c r="AA1529" s="3" t="s">
        <v>88</v>
      </c>
      <c r="AC1529" s="2" t="b">
        <f aca="false">FALSE()</f>
        <v>0</v>
      </c>
      <c r="AD1529" s="3" t="s">
        <v>89</v>
      </c>
      <c r="AE1529" s="2" t="b">
        <f aca="false">FALSE()</f>
        <v>0</v>
      </c>
      <c r="AF1529" s="2" t="b">
        <f aca="false">FALSE()</f>
        <v>0</v>
      </c>
      <c r="AN1529" s="2" t="b">
        <f aca="false">FALSE()</f>
        <v>0</v>
      </c>
      <c r="AP1529" s="3" t="s">
        <v>90</v>
      </c>
      <c r="AQ1529" s="2" t="b">
        <f aca="false">TRUE()</f>
        <v>1</v>
      </c>
    </row>
    <row r="1530" s="3" customFormat="true" ht="15" hidden="false" customHeight="false" outlineLevel="0" collapsed="false">
      <c r="A1530" s="3" t="s">
        <v>3140</v>
      </c>
      <c r="B1530" s="3" t="s">
        <v>3063</v>
      </c>
      <c r="C1530" s="3" t="s">
        <v>83</v>
      </c>
      <c r="D1530" s="2" t="b">
        <f aca="false">FALSE()</f>
        <v>0</v>
      </c>
      <c r="E1530" s="2" t="b">
        <f aca="false">FALSE()</f>
        <v>0</v>
      </c>
      <c r="F1530" s="2" t="b">
        <f aca="false">FALSE()</f>
        <v>0</v>
      </c>
      <c r="G1530" s="2" t="b">
        <f aca="false">FALSE()</f>
        <v>0</v>
      </c>
      <c r="H1530" s="2" t="b">
        <f aca="false">FALSE()</f>
        <v>0</v>
      </c>
      <c r="I1530" s="2" t="b">
        <f aca="false">FALSE()</f>
        <v>0</v>
      </c>
      <c r="J1530" s="3" t="s">
        <v>84</v>
      </c>
      <c r="K1530" s="3" t="s">
        <v>85</v>
      </c>
      <c r="L1530" s="3" t="s">
        <v>86</v>
      </c>
      <c r="U1530" s="3" t="s">
        <v>3064</v>
      </c>
      <c r="W1530" s="2" t="b">
        <f aca="false">FALSE()</f>
        <v>0</v>
      </c>
      <c r="AA1530" s="3" t="s">
        <v>88</v>
      </c>
      <c r="AC1530" s="2" t="b">
        <f aca="false">FALSE()</f>
        <v>0</v>
      </c>
      <c r="AD1530" s="3" t="s">
        <v>89</v>
      </c>
      <c r="AE1530" s="2" t="b">
        <f aca="false">FALSE()</f>
        <v>0</v>
      </c>
      <c r="AF1530" s="2" t="b">
        <f aca="false">FALSE()</f>
        <v>0</v>
      </c>
      <c r="AN1530" s="2" t="b">
        <f aca="false">FALSE()</f>
        <v>0</v>
      </c>
      <c r="AP1530" s="3" t="s">
        <v>90</v>
      </c>
      <c r="AQ1530" s="2" t="b">
        <f aca="false">TRUE()</f>
        <v>1</v>
      </c>
    </row>
    <row r="1531" s="3" customFormat="true" ht="15" hidden="false" customHeight="false" outlineLevel="0" collapsed="false">
      <c r="A1531" s="3" t="s">
        <v>3141</v>
      </c>
      <c r="B1531" s="3" t="s">
        <v>3063</v>
      </c>
      <c r="C1531" s="3" t="s">
        <v>83</v>
      </c>
      <c r="D1531" s="2" t="b">
        <f aca="false">FALSE()</f>
        <v>0</v>
      </c>
      <c r="E1531" s="2" t="b">
        <f aca="false">FALSE()</f>
        <v>0</v>
      </c>
      <c r="F1531" s="2" t="b">
        <f aca="false">FALSE()</f>
        <v>0</v>
      </c>
      <c r="G1531" s="2" t="b">
        <f aca="false">FALSE()</f>
        <v>0</v>
      </c>
      <c r="H1531" s="2" t="b">
        <f aca="false">FALSE()</f>
        <v>0</v>
      </c>
      <c r="I1531" s="2" t="b">
        <f aca="false">FALSE()</f>
        <v>0</v>
      </c>
      <c r="J1531" s="3" t="s">
        <v>84</v>
      </c>
      <c r="K1531" s="3" t="s">
        <v>85</v>
      </c>
      <c r="L1531" s="3" t="s">
        <v>86</v>
      </c>
      <c r="U1531" s="3" t="s">
        <v>3064</v>
      </c>
      <c r="W1531" s="2" t="b">
        <f aca="false">FALSE()</f>
        <v>0</v>
      </c>
      <c r="AA1531" s="3" t="s">
        <v>88</v>
      </c>
      <c r="AC1531" s="2" t="b">
        <f aca="false">FALSE()</f>
        <v>0</v>
      </c>
      <c r="AD1531" s="3" t="s">
        <v>89</v>
      </c>
      <c r="AE1531" s="2" t="b">
        <f aca="false">FALSE()</f>
        <v>0</v>
      </c>
      <c r="AF1531" s="2" t="b">
        <f aca="false">FALSE()</f>
        <v>0</v>
      </c>
      <c r="AN1531" s="2" t="b">
        <f aca="false">FALSE()</f>
        <v>0</v>
      </c>
      <c r="AP1531" s="3" t="s">
        <v>90</v>
      </c>
      <c r="AQ1531" s="2" t="b">
        <f aca="false">TRUE()</f>
        <v>1</v>
      </c>
    </row>
    <row r="1532" s="3" customFormat="true" ht="15" hidden="false" customHeight="false" outlineLevel="0" collapsed="false">
      <c r="A1532" s="3" t="s">
        <v>3142</v>
      </c>
      <c r="B1532" s="3" t="s">
        <v>3063</v>
      </c>
      <c r="C1532" s="3" t="s">
        <v>83</v>
      </c>
      <c r="D1532" s="2" t="b">
        <f aca="false">FALSE()</f>
        <v>0</v>
      </c>
      <c r="E1532" s="2" t="b">
        <f aca="false">FALSE()</f>
        <v>0</v>
      </c>
      <c r="F1532" s="2" t="b">
        <f aca="false">FALSE()</f>
        <v>0</v>
      </c>
      <c r="G1532" s="2" t="b">
        <f aca="false">FALSE()</f>
        <v>0</v>
      </c>
      <c r="H1532" s="2" t="b">
        <f aca="false">FALSE()</f>
        <v>0</v>
      </c>
      <c r="I1532" s="2" t="b">
        <f aca="false">FALSE()</f>
        <v>0</v>
      </c>
      <c r="J1532" s="3" t="s">
        <v>84</v>
      </c>
      <c r="K1532" s="3" t="s">
        <v>85</v>
      </c>
      <c r="L1532" s="3" t="s">
        <v>86</v>
      </c>
      <c r="U1532" s="3" t="s">
        <v>3064</v>
      </c>
      <c r="W1532" s="2" t="b">
        <f aca="false">FALSE()</f>
        <v>0</v>
      </c>
      <c r="AA1532" s="3" t="s">
        <v>88</v>
      </c>
      <c r="AC1532" s="2" t="b">
        <f aca="false">FALSE()</f>
        <v>0</v>
      </c>
      <c r="AD1532" s="3" t="s">
        <v>89</v>
      </c>
      <c r="AE1532" s="2" t="b">
        <f aca="false">FALSE()</f>
        <v>0</v>
      </c>
      <c r="AF1532" s="2" t="b">
        <f aca="false">FALSE()</f>
        <v>0</v>
      </c>
      <c r="AN1532" s="2" t="b">
        <f aca="false">FALSE()</f>
        <v>0</v>
      </c>
      <c r="AP1532" s="3" t="s">
        <v>90</v>
      </c>
      <c r="AQ1532" s="2" t="b">
        <f aca="false">TRUE()</f>
        <v>1</v>
      </c>
    </row>
    <row r="1533" s="3" customFormat="true" ht="15" hidden="false" customHeight="false" outlineLevel="0" collapsed="false">
      <c r="A1533" s="3" t="s">
        <v>3143</v>
      </c>
      <c r="B1533" s="3" t="s">
        <v>3063</v>
      </c>
      <c r="C1533" s="3" t="s">
        <v>83</v>
      </c>
      <c r="D1533" s="2" t="b">
        <f aca="false">FALSE()</f>
        <v>0</v>
      </c>
      <c r="E1533" s="2" t="b">
        <f aca="false">FALSE()</f>
        <v>0</v>
      </c>
      <c r="F1533" s="2" t="b">
        <f aca="false">FALSE()</f>
        <v>0</v>
      </c>
      <c r="G1533" s="2" t="b">
        <f aca="false">FALSE()</f>
        <v>0</v>
      </c>
      <c r="H1533" s="2" t="b">
        <f aca="false">FALSE()</f>
        <v>0</v>
      </c>
      <c r="I1533" s="2" t="b">
        <f aca="false">FALSE()</f>
        <v>0</v>
      </c>
      <c r="J1533" s="3" t="s">
        <v>84</v>
      </c>
      <c r="K1533" s="3" t="s">
        <v>85</v>
      </c>
      <c r="L1533" s="3" t="s">
        <v>86</v>
      </c>
      <c r="U1533" s="3" t="s">
        <v>3064</v>
      </c>
      <c r="W1533" s="2" t="b">
        <f aca="false">FALSE()</f>
        <v>0</v>
      </c>
      <c r="AA1533" s="3" t="s">
        <v>88</v>
      </c>
      <c r="AC1533" s="2" t="b">
        <f aca="false">FALSE()</f>
        <v>0</v>
      </c>
      <c r="AD1533" s="3" t="s">
        <v>89</v>
      </c>
      <c r="AE1533" s="2" t="b">
        <f aca="false">FALSE()</f>
        <v>0</v>
      </c>
      <c r="AF1533" s="2" t="b">
        <f aca="false">FALSE()</f>
        <v>0</v>
      </c>
      <c r="AN1533" s="2" t="b">
        <f aca="false">FALSE()</f>
        <v>0</v>
      </c>
      <c r="AP1533" s="3" t="s">
        <v>90</v>
      </c>
      <c r="AQ1533" s="2" t="b">
        <f aca="false">TRUE()</f>
        <v>1</v>
      </c>
    </row>
    <row r="1534" s="3" customFormat="true" ht="15" hidden="false" customHeight="false" outlineLevel="0" collapsed="false">
      <c r="A1534" s="3" t="s">
        <v>3144</v>
      </c>
      <c r="B1534" s="3" t="s">
        <v>3063</v>
      </c>
      <c r="C1534" s="3" t="s">
        <v>83</v>
      </c>
      <c r="D1534" s="2" t="b">
        <f aca="false">FALSE()</f>
        <v>0</v>
      </c>
      <c r="E1534" s="2" t="b">
        <f aca="false">FALSE()</f>
        <v>0</v>
      </c>
      <c r="F1534" s="2" t="b">
        <f aca="false">FALSE()</f>
        <v>0</v>
      </c>
      <c r="G1534" s="2" t="b">
        <f aca="false">FALSE()</f>
        <v>0</v>
      </c>
      <c r="H1534" s="2" t="b">
        <f aca="false">FALSE()</f>
        <v>0</v>
      </c>
      <c r="I1534" s="2" t="b">
        <f aca="false">FALSE()</f>
        <v>0</v>
      </c>
      <c r="J1534" s="3" t="s">
        <v>84</v>
      </c>
      <c r="K1534" s="3" t="s">
        <v>85</v>
      </c>
      <c r="L1534" s="3" t="s">
        <v>86</v>
      </c>
      <c r="U1534" s="3" t="s">
        <v>3064</v>
      </c>
      <c r="W1534" s="2" t="b">
        <f aca="false">FALSE()</f>
        <v>0</v>
      </c>
      <c r="AA1534" s="3" t="s">
        <v>88</v>
      </c>
      <c r="AC1534" s="2" t="b">
        <f aca="false">FALSE()</f>
        <v>0</v>
      </c>
      <c r="AD1534" s="3" t="s">
        <v>89</v>
      </c>
      <c r="AE1534" s="2" t="b">
        <f aca="false">FALSE()</f>
        <v>0</v>
      </c>
      <c r="AF1534" s="2" t="b">
        <f aca="false">FALSE()</f>
        <v>0</v>
      </c>
      <c r="AN1534" s="2" t="b">
        <f aca="false">FALSE()</f>
        <v>0</v>
      </c>
      <c r="AP1534" s="3" t="s">
        <v>90</v>
      </c>
      <c r="AQ1534" s="2" t="b">
        <f aca="false">TRUE()</f>
        <v>1</v>
      </c>
    </row>
    <row r="1535" s="3" customFormat="true" ht="15" hidden="false" customHeight="false" outlineLevel="0" collapsed="false">
      <c r="A1535" s="3" t="s">
        <v>3145</v>
      </c>
      <c r="B1535" s="3" t="s">
        <v>3063</v>
      </c>
      <c r="C1535" s="3" t="s">
        <v>83</v>
      </c>
      <c r="D1535" s="2" t="b">
        <f aca="false">FALSE()</f>
        <v>0</v>
      </c>
      <c r="E1535" s="2" t="b">
        <f aca="false">FALSE()</f>
        <v>0</v>
      </c>
      <c r="F1535" s="2" t="b">
        <f aca="false">FALSE()</f>
        <v>0</v>
      </c>
      <c r="G1535" s="2" t="b">
        <f aca="false">FALSE()</f>
        <v>0</v>
      </c>
      <c r="H1535" s="2" t="b">
        <f aca="false">FALSE()</f>
        <v>0</v>
      </c>
      <c r="I1535" s="2" t="b">
        <f aca="false">FALSE()</f>
        <v>0</v>
      </c>
      <c r="J1535" s="3" t="s">
        <v>84</v>
      </c>
      <c r="K1535" s="3" t="s">
        <v>85</v>
      </c>
      <c r="L1535" s="3" t="s">
        <v>86</v>
      </c>
      <c r="U1535" s="3" t="s">
        <v>3064</v>
      </c>
      <c r="W1535" s="2" t="b">
        <f aca="false">FALSE()</f>
        <v>0</v>
      </c>
      <c r="AA1535" s="3" t="s">
        <v>88</v>
      </c>
      <c r="AC1535" s="2" t="b">
        <f aca="false">FALSE()</f>
        <v>0</v>
      </c>
      <c r="AD1535" s="3" t="s">
        <v>89</v>
      </c>
      <c r="AE1535" s="2" t="b">
        <f aca="false">FALSE()</f>
        <v>0</v>
      </c>
      <c r="AF1535" s="2" t="b">
        <f aca="false">FALSE()</f>
        <v>0</v>
      </c>
      <c r="AN1535" s="2" t="b">
        <f aca="false">FALSE()</f>
        <v>0</v>
      </c>
      <c r="AP1535" s="3" t="s">
        <v>90</v>
      </c>
      <c r="AQ1535" s="2" t="b">
        <f aca="false">TRUE()</f>
        <v>1</v>
      </c>
    </row>
    <row r="1536" s="3" customFormat="true" ht="15" hidden="false" customHeight="false" outlineLevel="0" collapsed="false">
      <c r="A1536" s="3" t="s">
        <v>3146</v>
      </c>
      <c r="B1536" s="3" t="s">
        <v>3063</v>
      </c>
      <c r="C1536" s="3" t="s">
        <v>83</v>
      </c>
      <c r="D1536" s="2" t="b">
        <f aca="false">FALSE()</f>
        <v>0</v>
      </c>
      <c r="E1536" s="2" t="b">
        <f aca="false">FALSE()</f>
        <v>0</v>
      </c>
      <c r="F1536" s="2" t="b">
        <f aca="false">FALSE()</f>
        <v>0</v>
      </c>
      <c r="G1536" s="2" t="b">
        <f aca="false">FALSE()</f>
        <v>0</v>
      </c>
      <c r="H1536" s="2" t="b">
        <f aca="false">FALSE()</f>
        <v>0</v>
      </c>
      <c r="I1536" s="2" t="b">
        <f aca="false">FALSE()</f>
        <v>0</v>
      </c>
      <c r="J1536" s="3" t="s">
        <v>84</v>
      </c>
      <c r="K1536" s="3" t="s">
        <v>85</v>
      </c>
      <c r="L1536" s="3" t="s">
        <v>86</v>
      </c>
      <c r="U1536" s="3" t="s">
        <v>3064</v>
      </c>
      <c r="W1536" s="2" t="b">
        <f aca="false">FALSE()</f>
        <v>0</v>
      </c>
      <c r="AA1536" s="3" t="s">
        <v>88</v>
      </c>
      <c r="AC1536" s="2" t="b">
        <f aca="false">FALSE()</f>
        <v>0</v>
      </c>
      <c r="AD1536" s="3" t="s">
        <v>89</v>
      </c>
      <c r="AE1536" s="2" t="b">
        <f aca="false">FALSE()</f>
        <v>0</v>
      </c>
      <c r="AF1536" s="2" t="b">
        <f aca="false">FALSE()</f>
        <v>0</v>
      </c>
      <c r="AN1536" s="2" t="b">
        <f aca="false">FALSE()</f>
        <v>0</v>
      </c>
      <c r="AP1536" s="3" t="s">
        <v>90</v>
      </c>
      <c r="AQ1536" s="2" t="b">
        <f aca="false">TRUE()</f>
        <v>1</v>
      </c>
    </row>
    <row r="1537" s="3" customFormat="true" ht="15" hidden="false" customHeight="false" outlineLevel="0" collapsed="false">
      <c r="A1537" s="3" t="s">
        <v>3147</v>
      </c>
      <c r="B1537" s="3" t="s">
        <v>3063</v>
      </c>
      <c r="C1537" s="3" t="s">
        <v>83</v>
      </c>
      <c r="D1537" s="2" t="b">
        <f aca="false">FALSE()</f>
        <v>0</v>
      </c>
      <c r="E1537" s="2" t="b">
        <f aca="false">FALSE()</f>
        <v>0</v>
      </c>
      <c r="F1537" s="2" t="b">
        <f aca="false">FALSE()</f>
        <v>0</v>
      </c>
      <c r="G1537" s="2" t="b">
        <f aca="false">FALSE()</f>
        <v>0</v>
      </c>
      <c r="H1537" s="2" t="b">
        <f aca="false">FALSE()</f>
        <v>0</v>
      </c>
      <c r="I1537" s="2" t="b">
        <f aca="false">FALSE()</f>
        <v>0</v>
      </c>
      <c r="J1537" s="3" t="s">
        <v>84</v>
      </c>
      <c r="K1537" s="3" t="s">
        <v>85</v>
      </c>
      <c r="L1537" s="3" t="s">
        <v>86</v>
      </c>
      <c r="U1537" s="3" t="s">
        <v>3064</v>
      </c>
      <c r="W1537" s="2" t="b">
        <f aca="false">FALSE()</f>
        <v>0</v>
      </c>
      <c r="AA1537" s="3" t="s">
        <v>88</v>
      </c>
      <c r="AC1537" s="2" t="b">
        <f aca="false">FALSE()</f>
        <v>0</v>
      </c>
      <c r="AD1537" s="3" t="s">
        <v>89</v>
      </c>
      <c r="AE1537" s="2" t="b">
        <f aca="false">FALSE()</f>
        <v>0</v>
      </c>
      <c r="AF1537" s="2" t="b">
        <f aca="false">FALSE()</f>
        <v>0</v>
      </c>
      <c r="AN1537" s="2" t="b">
        <f aca="false">FALSE()</f>
        <v>0</v>
      </c>
      <c r="AP1537" s="3" t="s">
        <v>90</v>
      </c>
      <c r="AQ1537" s="2" t="b">
        <f aca="false">TRUE()</f>
        <v>1</v>
      </c>
    </row>
    <row r="1538" s="3" customFormat="true" ht="15" hidden="false" customHeight="false" outlineLevel="0" collapsed="false">
      <c r="A1538" s="3" t="s">
        <v>3148</v>
      </c>
      <c r="B1538" s="3" t="s">
        <v>3063</v>
      </c>
      <c r="C1538" s="3" t="s">
        <v>83</v>
      </c>
      <c r="D1538" s="2" t="b">
        <f aca="false">FALSE()</f>
        <v>0</v>
      </c>
      <c r="E1538" s="2" t="b">
        <f aca="false">FALSE()</f>
        <v>0</v>
      </c>
      <c r="F1538" s="2" t="b">
        <f aca="false">FALSE()</f>
        <v>0</v>
      </c>
      <c r="G1538" s="2" t="b">
        <f aca="false">FALSE()</f>
        <v>0</v>
      </c>
      <c r="H1538" s="2" t="b">
        <f aca="false">FALSE()</f>
        <v>0</v>
      </c>
      <c r="I1538" s="2" t="b">
        <f aca="false">FALSE()</f>
        <v>0</v>
      </c>
      <c r="J1538" s="3" t="s">
        <v>84</v>
      </c>
      <c r="K1538" s="3" t="s">
        <v>85</v>
      </c>
      <c r="L1538" s="3" t="s">
        <v>86</v>
      </c>
      <c r="U1538" s="3" t="s">
        <v>3064</v>
      </c>
      <c r="W1538" s="2" t="b">
        <f aca="false">FALSE()</f>
        <v>0</v>
      </c>
      <c r="AA1538" s="3" t="s">
        <v>88</v>
      </c>
      <c r="AC1538" s="2" t="b">
        <f aca="false">FALSE()</f>
        <v>0</v>
      </c>
      <c r="AD1538" s="3" t="s">
        <v>89</v>
      </c>
      <c r="AE1538" s="2" t="b">
        <f aca="false">FALSE()</f>
        <v>0</v>
      </c>
      <c r="AF1538" s="2" t="b">
        <f aca="false">FALSE()</f>
        <v>0</v>
      </c>
      <c r="AN1538" s="2" t="b">
        <f aca="false">FALSE()</f>
        <v>0</v>
      </c>
      <c r="AP1538" s="3" t="s">
        <v>90</v>
      </c>
      <c r="AQ1538" s="2" t="b">
        <f aca="false">TRUE()</f>
        <v>1</v>
      </c>
    </row>
    <row r="1539" s="3" customFormat="true" ht="15" hidden="false" customHeight="false" outlineLevel="0" collapsed="false">
      <c r="A1539" s="3" t="s">
        <v>3149</v>
      </c>
      <c r="B1539" s="3" t="s">
        <v>3063</v>
      </c>
      <c r="C1539" s="3" t="s">
        <v>83</v>
      </c>
      <c r="D1539" s="2" t="b">
        <f aca="false">FALSE()</f>
        <v>0</v>
      </c>
      <c r="E1539" s="2" t="b">
        <f aca="false">FALSE()</f>
        <v>0</v>
      </c>
      <c r="F1539" s="2" t="b">
        <f aca="false">FALSE()</f>
        <v>0</v>
      </c>
      <c r="G1539" s="2" t="b">
        <f aca="false">FALSE()</f>
        <v>0</v>
      </c>
      <c r="H1539" s="2" t="b">
        <f aca="false">FALSE()</f>
        <v>0</v>
      </c>
      <c r="I1539" s="2" t="b">
        <f aca="false">FALSE()</f>
        <v>0</v>
      </c>
      <c r="J1539" s="3" t="s">
        <v>84</v>
      </c>
      <c r="K1539" s="3" t="s">
        <v>85</v>
      </c>
      <c r="L1539" s="3" t="s">
        <v>86</v>
      </c>
      <c r="U1539" s="3" t="s">
        <v>3064</v>
      </c>
      <c r="W1539" s="2" t="b">
        <f aca="false">FALSE()</f>
        <v>0</v>
      </c>
      <c r="AA1539" s="3" t="s">
        <v>88</v>
      </c>
      <c r="AC1539" s="2" t="b">
        <f aca="false">FALSE()</f>
        <v>0</v>
      </c>
      <c r="AD1539" s="3" t="s">
        <v>89</v>
      </c>
      <c r="AE1539" s="2" t="b">
        <f aca="false">FALSE()</f>
        <v>0</v>
      </c>
      <c r="AF1539" s="2" t="b">
        <f aca="false">FALSE()</f>
        <v>0</v>
      </c>
      <c r="AN1539" s="2" t="b">
        <f aca="false">FALSE()</f>
        <v>0</v>
      </c>
      <c r="AP1539" s="3" t="s">
        <v>90</v>
      </c>
      <c r="AQ1539" s="2" t="b">
        <f aca="false">TRUE()</f>
        <v>1</v>
      </c>
    </row>
    <row r="1540" s="3" customFormat="true" ht="15" hidden="false" customHeight="false" outlineLevel="0" collapsed="false">
      <c r="A1540" s="3" t="s">
        <v>3150</v>
      </c>
      <c r="B1540" s="3" t="s">
        <v>3063</v>
      </c>
      <c r="C1540" s="3" t="s">
        <v>83</v>
      </c>
      <c r="D1540" s="2" t="b">
        <f aca="false">FALSE()</f>
        <v>0</v>
      </c>
      <c r="E1540" s="2" t="b">
        <f aca="false">FALSE()</f>
        <v>0</v>
      </c>
      <c r="F1540" s="2" t="b">
        <f aca="false">FALSE()</f>
        <v>0</v>
      </c>
      <c r="G1540" s="2" t="b">
        <f aca="false">FALSE()</f>
        <v>0</v>
      </c>
      <c r="H1540" s="2" t="b">
        <f aca="false">FALSE()</f>
        <v>0</v>
      </c>
      <c r="I1540" s="2" t="b">
        <f aca="false">FALSE()</f>
        <v>0</v>
      </c>
      <c r="J1540" s="3" t="s">
        <v>84</v>
      </c>
      <c r="K1540" s="3" t="s">
        <v>85</v>
      </c>
      <c r="L1540" s="3" t="s">
        <v>86</v>
      </c>
      <c r="U1540" s="3" t="s">
        <v>3064</v>
      </c>
      <c r="W1540" s="2" t="b">
        <f aca="false">FALSE()</f>
        <v>0</v>
      </c>
      <c r="AA1540" s="3" t="s">
        <v>88</v>
      </c>
      <c r="AC1540" s="2" t="b">
        <f aca="false">FALSE()</f>
        <v>0</v>
      </c>
      <c r="AD1540" s="3" t="s">
        <v>89</v>
      </c>
      <c r="AE1540" s="2" t="b">
        <f aca="false">FALSE()</f>
        <v>0</v>
      </c>
      <c r="AF1540" s="2" t="b">
        <f aca="false">FALSE()</f>
        <v>0</v>
      </c>
      <c r="AN1540" s="2" t="b">
        <f aca="false">FALSE()</f>
        <v>0</v>
      </c>
      <c r="AP1540" s="3" t="s">
        <v>90</v>
      </c>
      <c r="AQ1540" s="2" t="b">
        <f aca="false">TRUE()</f>
        <v>1</v>
      </c>
    </row>
    <row r="1541" s="3" customFormat="true" ht="15" hidden="false" customHeight="false" outlineLevel="0" collapsed="false">
      <c r="A1541" s="3" t="s">
        <v>3151</v>
      </c>
      <c r="B1541" s="3" t="s">
        <v>3063</v>
      </c>
      <c r="C1541" s="3" t="s">
        <v>83</v>
      </c>
      <c r="D1541" s="2" t="b">
        <f aca="false">FALSE()</f>
        <v>0</v>
      </c>
      <c r="E1541" s="2" t="b">
        <f aca="false">FALSE()</f>
        <v>0</v>
      </c>
      <c r="F1541" s="2" t="b">
        <f aca="false">FALSE()</f>
        <v>0</v>
      </c>
      <c r="G1541" s="2" t="b">
        <f aca="false">FALSE()</f>
        <v>0</v>
      </c>
      <c r="H1541" s="2" t="b">
        <f aca="false">FALSE()</f>
        <v>0</v>
      </c>
      <c r="I1541" s="2" t="b">
        <f aca="false">FALSE()</f>
        <v>0</v>
      </c>
      <c r="J1541" s="3" t="s">
        <v>84</v>
      </c>
      <c r="K1541" s="3" t="s">
        <v>85</v>
      </c>
      <c r="L1541" s="3" t="s">
        <v>86</v>
      </c>
      <c r="U1541" s="3" t="s">
        <v>3064</v>
      </c>
      <c r="W1541" s="2" t="b">
        <f aca="false">FALSE()</f>
        <v>0</v>
      </c>
      <c r="AA1541" s="3" t="s">
        <v>88</v>
      </c>
      <c r="AC1541" s="2" t="b">
        <f aca="false">FALSE()</f>
        <v>0</v>
      </c>
      <c r="AD1541" s="3" t="s">
        <v>89</v>
      </c>
      <c r="AE1541" s="2" t="b">
        <f aca="false">FALSE()</f>
        <v>0</v>
      </c>
      <c r="AF1541" s="2" t="b">
        <f aca="false">FALSE()</f>
        <v>0</v>
      </c>
      <c r="AN1541" s="2" t="b">
        <f aca="false">FALSE()</f>
        <v>0</v>
      </c>
      <c r="AP1541" s="3" t="s">
        <v>90</v>
      </c>
      <c r="AQ1541" s="2" t="b">
        <f aca="false">TRUE()</f>
        <v>1</v>
      </c>
    </row>
    <row r="1542" s="3" customFormat="true" ht="15" hidden="false" customHeight="false" outlineLevel="0" collapsed="false">
      <c r="A1542" s="3" t="s">
        <v>3152</v>
      </c>
      <c r="B1542" s="3" t="s">
        <v>3063</v>
      </c>
      <c r="C1542" s="3" t="s">
        <v>83</v>
      </c>
      <c r="D1542" s="2" t="b">
        <f aca="false">FALSE()</f>
        <v>0</v>
      </c>
      <c r="E1542" s="2" t="b">
        <f aca="false">FALSE()</f>
        <v>0</v>
      </c>
      <c r="F1542" s="2" t="b">
        <f aca="false">FALSE()</f>
        <v>0</v>
      </c>
      <c r="G1542" s="2" t="b">
        <f aca="false">FALSE()</f>
        <v>0</v>
      </c>
      <c r="H1542" s="2" t="b">
        <f aca="false">FALSE()</f>
        <v>0</v>
      </c>
      <c r="I1542" s="2" t="b">
        <f aca="false">FALSE()</f>
        <v>0</v>
      </c>
      <c r="J1542" s="3" t="s">
        <v>84</v>
      </c>
      <c r="K1542" s="3" t="s">
        <v>85</v>
      </c>
      <c r="L1542" s="3" t="s">
        <v>86</v>
      </c>
      <c r="U1542" s="3" t="s">
        <v>3064</v>
      </c>
      <c r="W1542" s="2" t="b">
        <f aca="false">FALSE()</f>
        <v>0</v>
      </c>
      <c r="AA1542" s="3" t="s">
        <v>88</v>
      </c>
      <c r="AC1542" s="2" t="b">
        <f aca="false">FALSE()</f>
        <v>0</v>
      </c>
      <c r="AD1542" s="3" t="s">
        <v>89</v>
      </c>
      <c r="AE1542" s="2" t="b">
        <f aca="false">FALSE()</f>
        <v>0</v>
      </c>
      <c r="AF1542" s="2" t="b">
        <f aca="false">FALSE()</f>
        <v>0</v>
      </c>
      <c r="AN1542" s="2" t="b">
        <f aca="false">FALSE()</f>
        <v>0</v>
      </c>
      <c r="AP1542" s="3" t="s">
        <v>90</v>
      </c>
      <c r="AQ1542" s="2" t="b">
        <f aca="false">TRUE()</f>
        <v>1</v>
      </c>
    </row>
    <row r="1543" s="3" customFormat="true" ht="15" hidden="false" customHeight="false" outlineLevel="0" collapsed="false">
      <c r="A1543" s="3" t="s">
        <v>3153</v>
      </c>
      <c r="B1543" s="3" t="s">
        <v>3063</v>
      </c>
      <c r="C1543" s="3" t="s">
        <v>83</v>
      </c>
      <c r="D1543" s="2" t="b">
        <f aca="false">FALSE()</f>
        <v>0</v>
      </c>
      <c r="E1543" s="2" t="b">
        <f aca="false">FALSE()</f>
        <v>0</v>
      </c>
      <c r="F1543" s="2" t="b">
        <f aca="false">FALSE()</f>
        <v>0</v>
      </c>
      <c r="G1543" s="2" t="b">
        <f aca="false">FALSE()</f>
        <v>0</v>
      </c>
      <c r="H1543" s="2" t="b">
        <f aca="false">FALSE()</f>
        <v>0</v>
      </c>
      <c r="I1543" s="2" t="b">
        <f aca="false">FALSE()</f>
        <v>0</v>
      </c>
      <c r="J1543" s="3" t="s">
        <v>84</v>
      </c>
      <c r="K1543" s="3" t="s">
        <v>85</v>
      </c>
      <c r="L1543" s="3" t="s">
        <v>86</v>
      </c>
      <c r="U1543" s="3" t="s">
        <v>3064</v>
      </c>
      <c r="W1543" s="2" t="b">
        <f aca="false">FALSE()</f>
        <v>0</v>
      </c>
      <c r="AA1543" s="3" t="s">
        <v>88</v>
      </c>
      <c r="AC1543" s="2" t="b">
        <f aca="false">FALSE()</f>
        <v>0</v>
      </c>
      <c r="AD1543" s="3" t="s">
        <v>89</v>
      </c>
      <c r="AE1543" s="2" t="b">
        <f aca="false">FALSE()</f>
        <v>0</v>
      </c>
      <c r="AF1543" s="2" t="b">
        <f aca="false">FALSE()</f>
        <v>0</v>
      </c>
      <c r="AN1543" s="2" t="b">
        <f aca="false">FALSE()</f>
        <v>0</v>
      </c>
      <c r="AP1543" s="3" t="s">
        <v>90</v>
      </c>
      <c r="AQ1543" s="2" t="b">
        <f aca="false">TRUE()</f>
        <v>1</v>
      </c>
    </row>
    <row r="1544" s="3" customFormat="true" ht="15" hidden="false" customHeight="false" outlineLevel="0" collapsed="false">
      <c r="A1544" s="3" t="s">
        <v>3154</v>
      </c>
      <c r="B1544" s="3" t="s">
        <v>3063</v>
      </c>
      <c r="C1544" s="3" t="s">
        <v>83</v>
      </c>
      <c r="D1544" s="2" t="b">
        <f aca="false">FALSE()</f>
        <v>0</v>
      </c>
      <c r="E1544" s="2" t="b">
        <f aca="false">FALSE()</f>
        <v>0</v>
      </c>
      <c r="F1544" s="2" t="b">
        <f aca="false">FALSE()</f>
        <v>0</v>
      </c>
      <c r="G1544" s="2" t="b">
        <f aca="false">FALSE()</f>
        <v>0</v>
      </c>
      <c r="H1544" s="2" t="b">
        <f aca="false">FALSE()</f>
        <v>0</v>
      </c>
      <c r="I1544" s="2" t="b">
        <f aca="false">FALSE()</f>
        <v>0</v>
      </c>
      <c r="J1544" s="3" t="s">
        <v>84</v>
      </c>
      <c r="K1544" s="3" t="s">
        <v>85</v>
      </c>
      <c r="L1544" s="3" t="s">
        <v>86</v>
      </c>
      <c r="U1544" s="3" t="s">
        <v>3064</v>
      </c>
      <c r="W1544" s="2" t="b">
        <f aca="false">FALSE()</f>
        <v>0</v>
      </c>
      <c r="AA1544" s="3" t="s">
        <v>88</v>
      </c>
      <c r="AC1544" s="2" t="b">
        <f aca="false">FALSE()</f>
        <v>0</v>
      </c>
      <c r="AD1544" s="3" t="s">
        <v>89</v>
      </c>
      <c r="AE1544" s="2" t="b">
        <f aca="false">FALSE()</f>
        <v>0</v>
      </c>
      <c r="AF1544" s="2" t="b">
        <f aca="false">FALSE()</f>
        <v>0</v>
      </c>
      <c r="AN1544" s="2" t="b">
        <f aca="false">FALSE()</f>
        <v>0</v>
      </c>
      <c r="AP1544" s="3" t="s">
        <v>90</v>
      </c>
      <c r="AQ1544" s="2" t="b">
        <f aca="false">TRUE()</f>
        <v>1</v>
      </c>
    </row>
    <row r="1545" s="3" customFormat="true" ht="15" hidden="false" customHeight="false" outlineLevel="0" collapsed="false">
      <c r="A1545" s="3" t="s">
        <v>3155</v>
      </c>
      <c r="B1545" s="3" t="s">
        <v>3063</v>
      </c>
      <c r="C1545" s="3" t="s">
        <v>83</v>
      </c>
      <c r="D1545" s="2" t="b">
        <f aca="false">FALSE()</f>
        <v>0</v>
      </c>
      <c r="E1545" s="2" t="b">
        <f aca="false">FALSE()</f>
        <v>0</v>
      </c>
      <c r="F1545" s="2" t="b">
        <f aca="false">FALSE()</f>
        <v>0</v>
      </c>
      <c r="G1545" s="2" t="b">
        <f aca="false">FALSE()</f>
        <v>0</v>
      </c>
      <c r="H1545" s="2" t="b">
        <f aca="false">FALSE()</f>
        <v>0</v>
      </c>
      <c r="I1545" s="2" t="b">
        <f aca="false">FALSE()</f>
        <v>0</v>
      </c>
      <c r="J1545" s="3" t="s">
        <v>84</v>
      </c>
      <c r="K1545" s="3" t="s">
        <v>85</v>
      </c>
      <c r="L1545" s="3" t="s">
        <v>86</v>
      </c>
      <c r="U1545" s="3" t="s">
        <v>3064</v>
      </c>
      <c r="W1545" s="2" t="b">
        <f aca="false">FALSE()</f>
        <v>0</v>
      </c>
      <c r="AA1545" s="3" t="s">
        <v>88</v>
      </c>
      <c r="AC1545" s="2" t="b">
        <f aca="false">FALSE()</f>
        <v>0</v>
      </c>
      <c r="AD1545" s="3" t="s">
        <v>89</v>
      </c>
      <c r="AE1545" s="2" t="b">
        <f aca="false">FALSE()</f>
        <v>0</v>
      </c>
      <c r="AF1545" s="2" t="b">
        <f aca="false">FALSE()</f>
        <v>0</v>
      </c>
      <c r="AN1545" s="2" t="b">
        <f aca="false">FALSE()</f>
        <v>0</v>
      </c>
      <c r="AP1545" s="3" t="s">
        <v>90</v>
      </c>
      <c r="AQ1545" s="2" t="b">
        <f aca="false">TRUE()</f>
        <v>1</v>
      </c>
    </row>
    <row r="1546" s="3" customFormat="true" ht="15" hidden="false" customHeight="false" outlineLevel="0" collapsed="false">
      <c r="A1546" s="3" t="s">
        <v>3156</v>
      </c>
      <c r="B1546" s="3" t="s">
        <v>3063</v>
      </c>
      <c r="C1546" s="3" t="s">
        <v>83</v>
      </c>
      <c r="D1546" s="2" t="b">
        <f aca="false">FALSE()</f>
        <v>0</v>
      </c>
      <c r="E1546" s="2" t="b">
        <f aca="false">FALSE()</f>
        <v>0</v>
      </c>
      <c r="F1546" s="2" t="b">
        <f aca="false">FALSE()</f>
        <v>0</v>
      </c>
      <c r="G1546" s="2" t="b">
        <f aca="false">FALSE()</f>
        <v>0</v>
      </c>
      <c r="H1546" s="2" t="b">
        <f aca="false">FALSE()</f>
        <v>0</v>
      </c>
      <c r="I1546" s="2" t="b">
        <f aca="false">FALSE()</f>
        <v>0</v>
      </c>
      <c r="J1546" s="3" t="s">
        <v>84</v>
      </c>
      <c r="K1546" s="3" t="s">
        <v>85</v>
      </c>
      <c r="L1546" s="3" t="s">
        <v>86</v>
      </c>
      <c r="U1546" s="3" t="s">
        <v>3064</v>
      </c>
      <c r="W1546" s="2" t="b">
        <f aca="false">FALSE()</f>
        <v>0</v>
      </c>
      <c r="AA1546" s="3" t="s">
        <v>88</v>
      </c>
      <c r="AC1546" s="2" t="b">
        <f aca="false">FALSE()</f>
        <v>0</v>
      </c>
      <c r="AD1546" s="3" t="s">
        <v>89</v>
      </c>
      <c r="AE1546" s="2" t="b">
        <f aca="false">FALSE()</f>
        <v>0</v>
      </c>
      <c r="AF1546" s="2" t="b">
        <f aca="false">FALSE()</f>
        <v>0</v>
      </c>
      <c r="AN1546" s="2" t="b">
        <f aca="false">FALSE()</f>
        <v>0</v>
      </c>
      <c r="AP1546" s="3" t="s">
        <v>90</v>
      </c>
      <c r="AQ1546" s="2" t="b">
        <f aca="false">TRUE()</f>
        <v>1</v>
      </c>
    </row>
    <row r="1547" s="3" customFormat="true" ht="15" hidden="false" customHeight="false" outlineLevel="0" collapsed="false">
      <c r="A1547" s="3" t="s">
        <v>3157</v>
      </c>
      <c r="B1547" s="3" t="s">
        <v>3063</v>
      </c>
      <c r="C1547" s="3" t="s">
        <v>83</v>
      </c>
      <c r="D1547" s="2" t="b">
        <f aca="false">FALSE()</f>
        <v>0</v>
      </c>
      <c r="E1547" s="2" t="b">
        <f aca="false">FALSE()</f>
        <v>0</v>
      </c>
      <c r="F1547" s="2" t="b">
        <f aca="false">FALSE()</f>
        <v>0</v>
      </c>
      <c r="G1547" s="2" t="b">
        <f aca="false">FALSE()</f>
        <v>0</v>
      </c>
      <c r="H1547" s="2" t="b">
        <f aca="false">FALSE()</f>
        <v>0</v>
      </c>
      <c r="I1547" s="2" t="b">
        <f aca="false">FALSE()</f>
        <v>0</v>
      </c>
      <c r="J1547" s="3" t="s">
        <v>84</v>
      </c>
      <c r="K1547" s="3" t="s">
        <v>85</v>
      </c>
      <c r="L1547" s="3" t="s">
        <v>86</v>
      </c>
      <c r="U1547" s="3" t="s">
        <v>3064</v>
      </c>
      <c r="W1547" s="2" t="b">
        <f aca="false">FALSE()</f>
        <v>0</v>
      </c>
      <c r="AA1547" s="3" t="s">
        <v>88</v>
      </c>
      <c r="AC1547" s="2" t="b">
        <f aca="false">FALSE()</f>
        <v>0</v>
      </c>
      <c r="AD1547" s="3" t="s">
        <v>89</v>
      </c>
      <c r="AE1547" s="2" t="b">
        <f aca="false">FALSE()</f>
        <v>0</v>
      </c>
      <c r="AF1547" s="2" t="b">
        <f aca="false">FALSE()</f>
        <v>0</v>
      </c>
      <c r="AN1547" s="2" t="b">
        <f aca="false">FALSE()</f>
        <v>0</v>
      </c>
      <c r="AP1547" s="3" t="s">
        <v>90</v>
      </c>
      <c r="AQ1547" s="2" t="b">
        <f aca="false">TRUE()</f>
        <v>1</v>
      </c>
    </row>
    <row r="1548" s="3" customFormat="true" ht="15" hidden="false" customHeight="false" outlineLevel="0" collapsed="false">
      <c r="A1548" s="3" t="s">
        <v>3158</v>
      </c>
      <c r="B1548" s="3" t="s">
        <v>3063</v>
      </c>
      <c r="C1548" s="3" t="s">
        <v>83</v>
      </c>
      <c r="D1548" s="2" t="b">
        <f aca="false">FALSE()</f>
        <v>0</v>
      </c>
      <c r="E1548" s="2" t="b">
        <f aca="false">FALSE()</f>
        <v>0</v>
      </c>
      <c r="F1548" s="2" t="b">
        <f aca="false">FALSE()</f>
        <v>0</v>
      </c>
      <c r="G1548" s="2" t="b">
        <f aca="false">FALSE()</f>
        <v>0</v>
      </c>
      <c r="H1548" s="2" t="b">
        <f aca="false">FALSE()</f>
        <v>0</v>
      </c>
      <c r="I1548" s="2" t="b">
        <f aca="false">FALSE()</f>
        <v>0</v>
      </c>
      <c r="J1548" s="3" t="s">
        <v>84</v>
      </c>
      <c r="K1548" s="3" t="s">
        <v>85</v>
      </c>
      <c r="L1548" s="3" t="s">
        <v>86</v>
      </c>
      <c r="U1548" s="3" t="s">
        <v>3064</v>
      </c>
      <c r="W1548" s="2" t="b">
        <f aca="false">FALSE()</f>
        <v>0</v>
      </c>
      <c r="AA1548" s="3" t="s">
        <v>88</v>
      </c>
      <c r="AC1548" s="2" t="b">
        <f aca="false">FALSE()</f>
        <v>0</v>
      </c>
      <c r="AD1548" s="3" t="s">
        <v>89</v>
      </c>
      <c r="AE1548" s="2" t="b">
        <f aca="false">FALSE()</f>
        <v>0</v>
      </c>
      <c r="AF1548" s="2" t="b">
        <f aca="false">FALSE()</f>
        <v>0</v>
      </c>
      <c r="AN1548" s="2" t="b">
        <f aca="false">FALSE()</f>
        <v>0</v>
      </c>
      <c r="AP1548" s="3" t="s">
        <v>90</v>
      </c>
      <c r="AQ1548" s="2" t="b">
        <f aca="false">TRUE()</f>
        <v>1</v>
      </c>
    </row>
    <row r="1549" s="3" customFormat="true" ht="15" hidden="false" customHeight="false" outlineLevel="0" collapsed="false">
      <c r="A1549" s="3" t="s">
        <v>3159</v>
      </c>
      <c r="B1549" s="3" t="s">
        <v>3063</v>
      </c>
      <c r="C1549" s="3" t="s">
        <v>83</v>
      </c>
      <c r="D1549" s="2" t="b">
        <f aca="false">FALSE()</f>
        <v>0</v>
      </c>
      <c r="E1549" s="2" t="b">
        <f aca="false">FALSE()</f>
        <v>0</v>
      </c>
      <c r="F1549" s="2" t="b">
        <f aca="false">FALSE()</f>
        <v>0</v>
      </c>
      <c r="G1549" s="2" t="b">
        <f aca="false">FALSE()</f>
        <v>0</v>
      </c>
      <c r="H1549" s="2" t="b">
        <f aca="false">FALSE()</f>
        <v>0</v>
      </c>
      <c r="I1549" s="2" t="b">
        <f aca="false">FALSE()</f>
        <v>0</v>
      </c>
      <c r="J1549" s="3" t="s">
        <v>84</v>
      </c>
      <c r="K1549" s="3" t="s">
        <v>85</v>
      </c>
      <c r="L1549" s="3" t="s">
        <v>86</v>
      </c>
      <c r="U1549" s="3" t="s">
        <v>3064</v>
      </c>
      <c r="W1549" s="2" t="b">
        <f aca="false">FALSE()</f>
        <v>0</v>
      </c>
      <c r="AA1549" s="3" t="s">
        <v>88</v>
      </c>
      <c r="AC1549" s="2" t="b">
        <f aca="false">FALSE()</f>
        <v>0</v>
      </c>
      <c r="AD1549" s="3" t="s">
        <v>89</v>
      </c>
      <c r="AE1549" s="2" t="b">
        <f aca="false">FALSE()</f>
        <v>0</v>
      </c>
      <c r="AF1549" s="2" t="b">
        <f aca="false">FALSE()</f>
        <v>0</v>
      </c>
      <c r="AN1549" s="2" t="b">
        <f aca="false">FALSE()</f>
        <v>0</v>
      </c>
      <c r="AP1549" s="3" t="s">
        <v>90</v>
      </c>
      <c r="AQ1549" s="2" t="b">
        <f aca="false">TRUE()</f>
        <v>1</v>
      </c>
    </row>
    <row r="1550" s="3" customFormat="true" ht="15" hidden="false" customHeight="false" outlineLevel="0" collapsed="false">
      <c r="A1550" s="3" t="s">
        <v>3160</v>
      </c>
      <c r="B1550" s="3" t="s">
        <v>3063</v>
      </c>
      <c r="C1550" s="3" t="s">
        <v>83</v>
      </c>
      <c r="D1550" s="2" t="b">
        <f aca="false">FALSE()</f>
        <v>0</v>
      </c>
      <c r="E1550" s="2" t="b">
        <f aca="false">FALSE()</f>
        <v>0</v>
      </c>
      <c r="F1550" s="2" t="b">
        <f aca="false">FALSE()</f>
        <v>0</v>
      </c>
      <c r="G1550" s="2" t="b">
        <f aca="false">FALSE()</f>
        <v>0</v>
      </c>
      <c r="H1550" s="2" t="b">
        <f aca="false">FALSE()</f>
        <v>0</v>
      </c>
      <c r="I1550" s="2" t="b">
        <f aca="false">FALSE()</f>
        <v>0</v>
      </c>
      <c r="J1550" s="3" t="s">
        <v>84</v>
      </c>
      <c r="K1550" s="3" t="s">
        <v>85</v>
      </c>
      <c r="L1550" s="3" t="s">
        <v>86</v>
      </c>
      <c r="U1550" s="3" t="s">
        <v>3064</v>
      </c>
      <c r="W1550" s="2" t="b">
        <f aca="false">FALSE()</f>
        <v>0</v>
      </c>
      <c r="AA1550" s="3" t="s">
        <v>88</v>
      </c>
      <c r="AC1550" s="2" t="b">
        <f aca="false">FALSE()</f>
        <v>0</v>
      </c>
      <c r="AD1550" s="3" t="s">
        <v>89</v>
      </c>
      <c r="AE1550" s="2" t="b">
        <f aca="false">FALSE()</f>
        <v>0</v>
      </c>
      <c r="AF1550" s="2" t="b">
        <f aca="false">FALSE()</f>
        <v>0</v>
      </c>
      <c r="AN1550" s="2" t="b">
        <f aca="false">FALSE()</f>
        <v>0</v>
      </c>
      <c r="AP1550" s="3" t="s">
        <v>90</v>
      </c>
      <c r="AQ1550" s="2" t="b">
        <f aca="false">TRUE()</f>
        <v>1</v>
      </c>
    </row>
    <row r="1551" s="3" customFormat="true" ht="15" hidden="false" customHeight="false" outlineLevel="0" collapsed="false">
      <c r="A1551" s="3" t="s">
        <v>3161</v>
      </c>
      <c r="B1551" s="3" t="s">
        <v>3063</v>
      </c>
      <c r="C1551" s="3" t="s">
        <v>83</v>
      </c>
      <c r="D1551" s="2" t="b">
        <f aca="false">FALSE()</f>
        <v>0</v>
      </c>
      <c r="E1551" s="2" t="b">
        <f aca="false">FALSE()</f>
        <v>0</v>
      </c>
      <c r="F1551" s="2" t="b">
        <f aca="false">FALSE()</f>
        <v>0</v>
      </c>
      <c r="G1551" s="2" t="b">
        <f aca="false">FALSE()</f>
        <v>0</v>
      </c>
      <c r="H1551" s="2" t="b">
        <f aca="false">FALSE()</f>
        <v>0</v>
      </c>
      <c r="I1551" s="2" t="b">
        <f aca="false">FALSE()</f>
        <v>0</v>
      </c>
      <c r="J1551" s="3" t="s">
        <v>84</v>
      </c>
      <c r="K1551" s="3" t="s">
        <v>85</v>
      </c>
      <c r="L1551" s="3" t="s">
        <v>86</v>
      </c>
      <c r="U1551" s="3" t="s">
        <v>3064</v>
      </c>
      <c r="W1551" s="2" t="b">
        <f aca="false">FALSE()</f>
        <v>0</v>
      </c>
      <c r="AA1551" s="3" t="s">
        <v>88</v>
      </c>
      <c r="AC1551" s="2" t="b">
        <f aca="false">FALSE()</f>
        <v>0</v>
      </c>
      <c r="AD1551" s="3" t="s">
        <v>89</v>
      </c>
      <c r="AE1551" s="2" t="b">
        <f aca="false">FALSE()</f>
        <v>0</v>
      </c>
      <c r="AF1551" s="2" t="b">
        <f aca="false">FALSE()</f>
        <v>0</v>
      </c>
      <c r="AN1551" s="2" t="b">
        <f aca="false">FALSE()</f>
        <v>0</v>
      </c>
      <c r="AP1551" s="3" t="s">
        <v>90</v>
      </c>
      <c r="AQ1551" s="2" t="b">
        <f aca="false">TRUE()</f>
        <v>1</v>
      </c>
    </row>
    <row r="1552" s="3" customFormat="true" ht="15" hidden="false" customHeight="false" outlineLevel="0" collapsed="false">
      <c r="A1552" s="3" t="s">
        <v>3162</v>
      </c>
      <c r="B1552" s="3" t="s">
        <v>3063</v>
      </c>
      <c r="C1552" s="3" t="s">
        <v>83</v>
      </c>
      <c r="D1552" s="2" t="b">
        <f aca="false">FALSE()</f>
        <v>0</v>
      </c>
      <c r="E1552" s="2" t="b">
        <f aca="false">FALSE()</f>
        <v>0</v>
      </c>
      <c r="F1552" s="2" t="b">
        <f aca="false">FALSE()</f>
        <v>0</v>
      </c>
      <c r="G1552" s="2" t="b">
        <f aca="false">FALSE()</f>
        <v>0</v>
      </c>
      <c r="H1552" s="2" t="b">
        <f aca="false">FALSE()</f>
        <v>0</v>
      </c>
      <c r="I1552" s="2" t="b">
        <f aca="false">FALSE()</f>
        <v>0</v>
      </c>
      <c r="J1552" s="3" t="s">
        <v>84</v>
      </c>
      <c r="K1552" s="3" t="s">
        <v>85</v>
      </c>
      <c r="L1552" s="3" t="s">
        <v>86</v>
      </c>
      <c r="U1552" s="3" t="s">
        <v>3064</v>
      </c>
      <c r="W1552" s="2" t="b">
        <f aca="false">FALSE()</f>
        <v>0</v>
      </c>
      <c r="AA1552" s="3" t="s">
        <v>88</v>
      </c>
      <c r="AC1552" s="2" t="b">
        <f aca="false">FALSE()</f>
        <v>0</v>
      </c>
      <c r="AD1552" s="3" t="s">
        <v>89</v>
      </c>
      <c r="AE1552" s="2" t="b">
        <f aca="false">FALSE()</f>
        <v>0</v>
      </c>
      <c r="AF1552" s="2" t="b">
        <f aca="false">FALSE()</f>
        <v>0</v>
      </c>
      <c r="AN1552" s="2" t="b">
        <f aca="false">FALSE()</f>
        <v>0</v>
      </c>
      <c r="AP1552" s="3" t="s">
        <v>90</v>
      </c>
      <c r="AQ1552" s="2" t="b">
        <f aca="false">TRUE()</f>
        <v>1</v>
      </c>
    </row>
    <row r="1553" s="3" customFormat="true" ht="15" hidden="false" customHeight="false" outlineLevel="0" collapsed="false">
      <c r="A1553" s="3" t="s">
        <v>3163</v>
      </c>
      <c r="B1553" s="3" t="s">
        <v>3063</v>
      </c>
      <c r="C1553" s="3" t="s">
        <v>83</v>
      </c>
      <c r="D1553" s="2" t="b">
        <f aca="false">FALSE()</f>
        <v>0</v>
      </c>
      <c r="E1553" s="2" t="b">
        <f aca="false">FALSE()</f>
        <v>0</v>
      </c>
      <c r="F1553" s="2" t="b">
        <f aca="false">FALSE()</f>
        <v>0</v>
      </c>
      <c r="G1553" s="2" t="b">
        <f aca="false">FALSE()</f>
        <v>0</v>
      </c>
      <c r="H1553" s="2" t="b">
        <f aca="false">FALSE()</f>
        <v>0</v>
      </c>
      <c r="I1553" s="2" t="b">
        <f aca="false">FALSE()</f>
        <v>0</v>
      </c>
      <c r="J1553" s="3" t="s">
        <v>84</v>
      </c>
      <c r="K1553" s="3" t="s">
        <v>85</v>
      </c>
      <c r="L1553" s="3" t="s">
        <v>86</v>
      </c>
      <c r="U1553" s="3" t="s">
        <v>3064</v>
      </c>
      <c r="W1553" s="2" t="b">
        <f aca="false">FALSE()</f>
        <v>0</v>
      </c>
      <c r="AA1553" s="3" t="s">
        <v>88</v>
      </c>
      <c r="AC1553" s="2" t="b">
        <f aca="false">FALSE()</f>
        <v>0</v>
      </c>
      <c r="AD1553" s="3" t="s">
        <v>89</v>
      </c>
      <c r="AE1553" s="2" t="b">
        <f aca="false">FALSE()</f>
        <v>0</v>
      </c>
      <c r="AF1553" s="2" t="b">
        <f aca="false">FALSE()</f>
        <v>0</v>
      </c>
      <c r="AN1553" s="2" t="b">
        <f aca="false">FALSE()</f>
        <v>0</v>
      </c>
      <c r="AP1553" s="3" t="s">
        <v>90</v>
      </c>
      <c r="AQ1553" s="2" t="b">
        <f aca="false">TRUE()</f>
        <v>1</v>
      </c>
    </row>
    <row r="1554" s="3" customFormat="true" ht="15" hidden="false" customHeight="false" outlineLevel="0" collapsed="false">
      <c r="A1554" s="3" t="s">
        <v>3164</v>
      </c>
      <c r="B1554" s="3" t="s">
        <v>3063</v>
      </c>
      <c r="C1554" s="3" t="s">
        <v>83</v>
      </c>
      <c r="D1554" s="2" t="b">
        <f aca="false">FALSE()</f>
        <v>0</v>
      </c>
      <c r="E1554" s="2" t="b">
        <f aca="false">FALSE()</f>
        <v>0</v>
      </c>
      <c r="F1554" s="2" t="b">
        <f aca="false">FALSE()</f>
        <v>0</v>
      </c>
      <c r="G1554" s="2" t="b">
        <f aca="false">FALSE()</f>
        <v>0</v>
      </c>
      <c r="H1554" s="2" t="b">
        <f aca="false">FALSE()</f>
        <v>0</v>
      </c>
      <c r="I1554" s="2" t="b">
        <f aca="false">FALSE()</f>
        <v>0</v>
      </c>
      <c r="J1554" s="3" t="s">
        <v>84</v>
      </c>
      <c r="K1554" s="3" t="s">
        <v>85</v>
      </c>
      <c r="L1554" s="3" t="s">
        <v>86</v>
      </c>
      <c r="U1554" s="3" t="s">
        <v>3064</v>
      </c>
      <c r="W1554" s="2" t="b">
        <f aca="false">FALSE()</f>
        <v>0</v>
      </c>
      <c r="AA1554" s="3" t="s">
        <v>88</v>
      </c>
      <c r="AC1554" s="2" t="b">
        <f aca="false">FALSE()</f>
        <v>0</v>
      </c>
      <c r="AD1554" s="3" t="s">
        <v>89</v>
      </c>
      <c r="AE1554" s="2" t="b">
        <f aca="false">FALSE()</f>
        <v>0</v>
      </c>
      <c r="AF1554" s="2" t="b">
        <f aca="false">FALSE()</f>
        <v>0</v>
      </c>
      <c r="AN1554" s="2" t="b">
        <f aca="false">FALSE()</f>
        <v>0</v>
      </c>
      <c r="AP1554" s="3" t="s">
        <v>90</v>
      </c>
      <c r="AQ1554" s="2" t="b">
        <f aca="false">TRUE()</f>
        <v>1</v>
      </c>
    </row>
    <row r="1555" s="3" customFormat="true" ht="15" hidden="false" customHeight="false" outlineLevel="0" collapsed="false">
      <c r="A1555" s="3" t="s">
        <v>3165</v>
      </c>
      <c r="B1555" s="3" t="s">
        <v>3063</v>
      </c>
      <c r="C1555" s="3" t="s">
        <v>83</v>
      </c>
      <c r="D1555" s="2" t="b">
        <f aca="false">FALSE()</f>
        <v>0</v>
      </c>
      <c r="E1555" s="2" t="b">
        <f aca="false">FALSE()</f>
        <v>0</v>
      </c>
      <c r="F1555" s="2" t="b">
        <f aca="false">FALSE()</f>
        <v>0</v>
      </c>
      <c r="G1555" s="2" t="b">
        <f aca="false">FALSE()</f>
        <v>0</v>
      </c>
      <c r="H1555" s="2" t="b">
        <f aca="false">FALSE()</f>
        <v>0</v>
      </c>
      <c r="I1555" s="2" t="b">
        <f aca="false">FALSE()</f>
        <v>0</v>
      </c>
      <c r="J1555" s="3" t="s">
        <v>84</v>
      </c>
      <c r="K1555" s="3" t="s">
        <v>85</v>
      </c>
      <c r="L1555" s="3" t="s">
        <v>86</v>
      </c>
      <c r="U1555" s="3" t="s">
        <v>3064</v>
      </c>
      <c r="W1555" s="2" t="b">
        <f aca="false">FALSE()</f>
        <v>0</v>
      </c>
      <c r="AA1555" s="3" t="s">
        <v>88</v>
      </c>
      <c r="AC1555" s="2" t="b">
        <f aca="false">FALSE()</f>
        <v>0</v>
      </c>
      <c r="AD1555" s="3" t="s">
        <v>89</v>
      </c>
      <c r="AE1555" s="2" t="b">
        <f aca="false">FALSE()</f>
        <v>0</v>
      </c>
      <c r="AF1555" s="2" t="b">
        <f aca="false">FALSE()</f>
        <v>0</v>
      </c>
      <c r="AN1555" s="2" t="b">
        <f aca="false">FALSE()</f>
        <v>0</v>
      </c>
      <c r="AP1555" s="3" t="s">
        <v>90</v>
      </c>
      <c r="AQ1555" s="2" t="b">
        <f aca="false">TRUE()</f>
        <v>1</v>
      </c>
    </row>
    <row r="1556" s="3" customFormat="true" ht="15" hidden="false" customHeight="false" outlineLevel="0" collapsed="false">
      <c r="A1556" s="3" t="s">
        <v>3166</v>
      </c>
      <c r="B1556" s="3" t="s">
        <v>3063</v>
      </c>
      <c r="C1556" s="3" t="s">
        <v>83</v>
      </c>
      <c r="D1556" s="2" t="b">
        <f aca="false">FALSE()</f>
        <v>0</v>
      </c>
      <c r="E1556" s="2" t="b">
        <f aca="false">FALSE()</f>
        <v>0</v>
      </c>
      <c r="F1556" s="2" t="b">
        <f aca="false">FALSE()</f>
        <v>0</v>
      </c>
      <c r="G1556" s="2" t="b">
        <f aca="false">FALSE()</f>
        <v>0</v>
      </c>
      <c r="H1556" s="2" t="b">
        <f aca="false">FALSE()</f>
        <v>0</v>
      </c>
      <c r="I1556" s="2" t="b">
        <f aca="false">FALSE()</f>
        <v>0</v>
      </c>
      <c r="J1556" s="3" t="s">
        <v>84</v>
      </c>
      <c r="K1556" s="3" t="s">
        <v>85</v>
      </c>
      <c r="L1556" s="3" t="s">
        <v>86</v>
      </c>
      <c r="U1556" s="3" t="s">
        <v>3064</v>
      </c>
      <c r="W1556" s="2" t="b">
        <f aca="false">FALSE()</f>
        <v>0</v>
      </c>
      <c r="AA1556" s="3" t="s">
        <v>88</v>
      </c>
      <c r="AC1556" s="2" t="b">
        <f aca="false">FALSE()</f>
        <v>0</v>
      </c>
      <c r="AD1556" s="3" t="s">
        <v>89</v>
      </c>
      <c r="AE1556" s="2" t="b">
        <f aca="false">FALSE()</f>
        <v>0</v>
      </c>
      <c r="AF1556" s="2" t="b">
        <f aca="false">FALSE()</f>
        <v>0</v>
      </c>
      <c r="AN1556" s="2" t="b">
        <f aca="false">FALSE()</f>
        <v>0</v>
      </c>
      <c r="AP1556" s="3" t="s">
        <v>90</v>
      </c>
      <c r="AQ1556" s="2" t="b">
        <f aca="false">TRUE()</f>
        <v>1</v>
      </c>
    </row>
    <row r="1557" s="3" customFormat="true" ht="15" hidden="false" customHeight="false" outlineLevel="0" collapsed="false">
      <c r="A1557" s="3" t="s">
        <v>3167</v>
      </c>
      <c r="B1557" s="3" t="s">
        <v>3063</v>
      </c>
      <c r="C1557" s="3" t="s">
        <v>83</v>
      </c>
      <c r="D1557" s="2" t="b">
        <f aca="false">FALSE()</f>
        <v>0</v>
      </c>
      <c r="E1557" s="2" t="b">
        <f aca="false">FALSE()</f>
        <v>0</v>
      </c>
      <c r="F1557" s="2" t="b">
        <f aca="false">FALSE()</f>
        <v>0</v>
      </c>
      <c r="G1557" s="2" t="b">
        <f aca="false">FALSE()</f>
        <v>0</v>
      </c>
      <c r="H1557" s="2" t="b">
        <f aca="false">FALSE()</f>
        <v>0</v>
      </c>
      <c r="I1557" s="2" t="b">
        <f aca="false">FALSE()</f>
        <v>0</v>
      </c>
      <c r="J1557" s="3" t="s">
        <v>84</v>
      </c>
      <c r="K1557" s="3" t="s">
        <v>85</v>
      </c>
      <c r="L1557" s="3" t="s">
        <v>86</v>
      </c>
      <c r="U1557" s="3" t="s">
        <v>3064</v>
      </c>
      <c r="W1557" s="2" t="b">
        <f aca="false">FALSE()</f>
        <v>0</v>
      </c>
      <c r="AA1557" s="3" t="s">
        <v>88</v>
      </c>
      <c r="AC1557" s="2" t="b">
        <f aca="false">FALSE()</f>
        <v>0</v>
      </c>
      <c r="AD1557" s="3" t="s">
        <v>89</v>
      </c>
      <c r="AE1557" s="2" t="b">
        <f aca="false">FALSE()</f>
        <v>0</v>
      </c>
      <c r="AF1557" s="2" t="b">
        <f aca="false">FALSE()</f>
        <v>0</v>
      </c>
      <c r="AN1557" s="2" t="b">
        <f aca="false">FALSE()</f>
        <v>0</v>
      </c>
      <c r="AP1557" s="3" t="s">
        <v>90</v>
      </c>
      <c r="AQ1557" s="2" t="b">
        <f aca="false">TRUE()</f>
        <v>1</v>
      </c>
    </row>
    <row r="1558" s="3" customFormat="true" ht="15" hidden="false" customHeight="false" outlineLevel="0" collapsed="false">
      <c r="A1558" s="3" t="s">
        <v>3168</v>
      </c>
      <c r="B1558" s="3" t="s">
        <v>3063</v>
      </c>
      <c r="C1558" s="3" t="s">
        <v>83</v>
      </c>
      <c r="D1558" s="2" t="b">
        <f aca="false">FALSE()</f>
        <v>0</v>
      </c>
      <c r="E1558" s="2" t="b">
        <f aca="false">FALSE()</f>
        <v>0</v>
      </c>
      <c r="F1558" s="2" t="b">
        <f aca="false">FALSE()</f>
        <v>0</v>
      </c>
      <c r="G1558" s="2" t="b">
        <f aca="false">FALSE()</f>
        <v>0</v>
      </c>
      <c r="H1558" s="2" t="b">
        <f aca="false">FALSE()</f>
        <v>0</v>
      </c>
      <c r="I1558" s="2" t="b">
        <f aca="false">FALSE()</f>
        <v>0</v>
      </c>
      <c r="J1558" s="3" t="s">
        <v>84</v>
      </c>
      <c r="K1558" s="3" t="s">
        <v>85</v>
      </c>
      <c r="L1558" s="3" t="s">
        <v>86</v>
      </c>
      <c r="U1558" s="3" t="s">
        <v>3064</v>
      </c>
      <c r="W1558" s="2" t="b">
        <f aca="false">FALSE()</f>
        <v>0</v>
      </c>
      <c r="AA1558" s="3" t="s">
        <v>88</v>
      </c>
      <c r="AC1558" s="2" t="b">
        <f aca="false">FALSE()</f>
        <v>0</v>
      </c>
      <c r="AD1558" s="3" t="s">
        <v>89</v>
      </c>
      <c r="AE1558" s="2" t="b">
        <f aca="false">FALSE()</f>
        <v>0</v>
      </c>
      <c r="AF1558" s="2" t="b">
        <f aca="false">FALSE()</f>
        <v>0</v>
      </c>
      <c r="AN1558" s="2" t="b">
        <f aca="false">FALSE()</f>
        <v>0</v>
      </c>
      <c r="AP1558" s="3" t="s">
        <v>90</v>
      </c>
      <c r="AQ1558" s="2" t="b">
        <f aca="false">TRUE()</f>
        <v>1</v>
      </c>
    </row>
    <row r="1559" s="3" customFormat="true" ht="15" hidden="false" customHeight="false" outlineLevel="0" collapsed="false">
      <c r="A1559" s="3" t="s">
        <v>3169</v>
      </c>
      <c r="B1559" s="3" t="s">
        <v>3063</v>
      </c>
      <c r="C1559" s="3" t="s">
        <v>83</v>
      </c>
      <c r="D1559" s="2" t="b">
        <f aca="false">FALSE()</f>
        <v>0</v>
      </c>
      <c r="E1559" s="2" t="b">
        <f aca="false">FALSE()</f>
        <v>0</v>
      </c>
      <c r="F1559" s="2" t="b">
        <f aca="false">FALSE()</f>
        <v>0</v>
      </c>
      <c r="G1559" s="2" t="b">
        <f aca="false">FALSE()</f>
        <v>0</v>
      </c>
      <c r="H1559" s="2" t="b">
        <f aca="false">FALSE()</f>
        <v>0</v>
      </c>
      <c r="I1559" s="2" t="b">
        <f aca="false">FALSE()</f>
        <v>0</v>
      </c>
      <c r="J1559" s="3" t="s">
        <v>84</v>
      </c>
      <c r="K1559" s="3" t="s">
        <v>85</v>
      </c>
      <c r="L1559" s="3" t="s">
        <v>86</v>
      </c>
      <c r="U1559" s="3" t="s">
        <v>3064</v>
      </c>
      <c r="W1559" s="2" t="b">
        <f aca="false">FALSE()</f>
        <v>0</v>
      </c>
      <c r="AA1559" s="3" t="s">
        <v>88</v>
      </c>
      <c r="AC1559" s="2" t="b">
        <f aca="false">FALSE()</f>
        <v>0</v>
      </c>
      <c r="AD1559" s="3" t="s">
        <v>89</v>
      </c>
      <c r="AE1559" s="2" t="b">
        <f aca="false">FALSE()</f>
        <v>0</v>
      </c>
      <c r="AF1559" s="2" t="b">
        <f aca="false">FALSE()</f>
        <v>0</v>
      </c>
      <c r="AN1559" s="2" t="b">
        <f aca="false">FALSE()</f>
        <v>0</v>
      </c>
      <c r="AP1559" s="3" t="s">
        <v>90</v>
      </c>
      <c r="AQ1559" s="2" t="b">
        <f aca="false">TRUE()</f>
        <v>1</v>
      </c>
    </row>
    <row r="1560" s="3" customFormat="true" ht="15" hidden="false" customHeight="false" outlineLevel="0" collapsed="false">
      <c r="A1560" s="3" t="s">
        <v>3170</v>
      </c>
      <c r="B1560" s="3" t="s">
        <v>3063</v>
      </c>
      <c r="C1560" s="3" t="s">
        <v>83</v>
      </c>
      <c r="D1560" s="2" t="b">
        <f aca="false">FALSE()</f>
        <v>0</v>
      </c>
      <c r="E1560" s="2" t="b">
        <f aca="false">FALSE()</f>
        <v>0</v>
      </c>
      <c r="F1560" s="2" t="b">
        <f aca="false">FALSE()</f>
        <v>0</v>
      </c>
      <c r="G1560" s="2" t="b">
        <f aca="false">FALSE()</f>
        <v>0</v>
      </c>
      <c r="H1560" s="2" t="b">
        <f aca="false">FALSE()</f>
        <v>0</v>
      </c>
      <c r="I1560" s="2" t="b">
        <f aca="false">FALSE()</f>
        <v>0</v>
      </c>
      <c r="J1560" s="3" t="s">
        <v>84</v>
      </c>
      <c r="K1560" s="3" t="s">
        <v>85</v>
      </c>
      <c r="L1560" s="3" t="s">
        <v>86</v>
      </c>
      <c r="U1560" s="3" t="s">
        <v>3064</v>
      </c>
      <c r="W1560" s="2" t="b">
        <f aca="false">FALSE()</f>
        <v>0</v>
      </c>
      <c r="AA1560" s="3" t="s">
        <v>88</v>
      </c>
      <c r="AC1560" s="2" t="b">
        <f aca="false">FALSE()</f>
        <v>0</v>
      </c>
      <c r="AD1560" s="3" t="s">
        <v>89</v>
      </c>
      <c r="AE1560" s="2" t="b">
        <f aca="false">FALSE()</f>
        <v>0</v>
      </c>
      <c r="AF1560" s="2" t="b">
        <f aca="false">FALSE()</f>
        <v>0</v>
      </c>
      <c r="AN1560" s="2" t="b">
        <f aca="false">FALSE()</f>
        <v>0</v>
      </c>
      <c r="AP1560" s="3" t="s">
        <v>90</v>
      </c>
      <c r="AQ1560" s="2" t="b">
        <f aca="false">TRUE()</f>
        <v>1</v>
      </c>
    </row>
    <row r="1561" s="3" customFormat="true" ht="15" hidden="false" customHeight="false" outlineLevel="0" collapsed="false">
      <c r="A1561" s="3" t="s">
        <v>3171</v>
      </c>
      <c r="B1561" s="3" t="s">
        <v>3063</v>
      </c>
      <c r="C1561" s="3" t="s">
        <v>83</v>
      </c>
      <c r="D1561" s="2" t="b">
        <f aca="false">FALSE()</f>
        <v>0</v>
      </c>
      <c r="E1561" s="2" t="b">
        <f aca="false">FALSE()</f>
        <v>0</v>
      </c>
      <c r="F1561" s="2" t="b">
        <f aca="false">FALSE()</f>
        <v>0</v>
      </c>
      <c r="G1561" s="2" t="b">
        <f aca="false">FALSE()</f>
        <v>0</v>
      </c>
      <c r="H1561" s="2" t="b">
        <f aca="false">FALSE()</f>
        <v>0</v>
      </c>
      <c r="I1561" s="2" t="b">
        <f aca="false">FALSE()</f>
        <v>0</v>
      </c>
      <c r="J1561" s="3" t="s">
        <v>84</v>
      </c>
      <c r="K1561" s="3" t="s">
        <v>85</v>
      </c>
      <c r="L1561" s="3" t="s">
        <v>86</v>
      </c>
      <c r="U1561" s="3" t="s">
        <v>3064</v>
      </c>
      <c r="W1561" s="2" t="b">
        <f aca="false">FALSE()</f>
        <v>0</v>
      </c>
      <c r="AA1561" s="3" t="s">
        <v>88</v>
      </c>
      <c r="AC1561" s="2" t="b">
        <f aca="false">FALSE()</f>
        <v>0</v>
      </c>
      <c r="AD1561" s="3" t="s">
        <v>89</v>
      </c>
      <c r="AE1561" s="2" t="b">
        <f aca="false">FALSE()</f>
        <v>0</v>
      </c>
      <c r="AF1561" s="2" t="b">
        <f aca="false">FALSE()</f>
        <v>0</v>
      </c>
      <c r="AN1561" s="2" t="b">
        <f aca="false">FALSE()</f>
        <v>0</v>
      </c>
      <c r="AP1561" s="3" t="s">
        <v>90</v>
      </c>
      <c r="AQ1561" s="2" t="b">
        <f aca="false">TRUE()</f>
        <v>1</v>
      </c>
    </row>
    <row r="1562" s="3" customFormat="true" ht="15" hidden="false" customHeight="false" outlineLevel="0" collapsed="false">
      <c r="A1562" s="3" t="s">
        <v>3172</v>
      </c>
      <c r="B1562" s="3" t="s">
        <v>3063</v>
      </c>
      <c r="C1562" s="3" t="s">
        <v>83</v>
      </c>
      <c r="D1562" s="2" t="b">
        <f aca="false">FALSE()</f>
        <v>0</v>
      </c>
      <c r="E1562" s="2" t="b">
        <f aca="false">FALSE()</f>
        <v>0</v>
      </c>
      <c r="F1562" s="2" t="b">
        <f aca="false">FALSE()</f>
        <v>0</v>
      </c>
      <c r="G1562" s="2" t="b">
        <f aca="false">FALSE()</f>
        <v>0</v>
      </c>
      <c r="H1562" s="2" t="b">
        <f aca="false">FALSE()</f>
        <v>0</v>
      </c>
      <c r="I1562" s="2" t="b">
        <f aca="false">FALSE()</f>
        <v>0</v>
      </c>
      <c r="J1562" s="3" t="s">
        <v>84</v>
      </c>
      <c r="K1562" s="3" t="s">
        <v>85</v>
      </c>
      <c r="L1562" s="3" t="s">
        <v>86</v>
      </c>
      <c r="U1562" s="3" t="s">
        <v>3064</v>
      </c>
      <c r="W1562" s="2" t="b">
        <f aca="false">FALSE()</f>
        <v>0</v>
      </c>
      <c r="AA1562" s="3" t="s">
        <v>88</v>
      </c>
      <c r="AC1562" s="2" t="b">
        <f aca="false">FALSE()</f>
        <v>0</v>
      </c>
      <c r="AD1562" s="3" t="s">
        <v>89</v>
      </c>
      <c r="AE1562" s="2" t="b">
        <f aca="false">FALSE()</f>
        <v>0</v>
      </c>
      <c r="AF1562" s="2" t="b">
        <f aca="false">FALSE()</f>
        <v>0</v>
      </c>
      <c r="AN1562" s="2" t="b">
        <f aca="false">FALSE()</f>
        <v>0</v>
      </c>
      <c r="AP1562" s="3" t="s">
        <v>90</v>
      </c>
      <c r="AQ1562" s="2" t="b">
        <f aca="false">TRUE()</f>
        <v>1</v>
      </c>
    </row>
    <row r="1563" s="3" customFormat="true" ht="15" hidden="false" customHeight="false" outlineLevel="0" collapsed="false">
      <c r="A1563" s="3" t="s">
        <v>3173</v>
      </c>
      <c r="B1563" s="3" t="s">
        <v>3063</v>
      </c>
      <c r="C1563" s="3" t="s">
        <v>83</v>
      </c>
      <c r="D1563" s="2" t="b">
        <f aca="false">FALSE()</f>
        <v>0</v>
      </c>
      <c r="E1563" s="2" t="b">
        <f aca="false">FALSE()</f>
        <v>0</v>
      </c>
      <c r="F1563" s="2" t="b">
        <f aca="false">FALSE()</f>
        <v>0</v>
      </c>
      <c r="G1563" s="2" t="b">
        <f aca="false">FALSE()</f>
        <v>0</v>
      </c>
      <c r="H1563" s="2" t="b">
        <f aca="false">FALSE()</f>
        <v>0</v>
      </c>
      <c r="I1563" s="2" t="b">
        <f aca="false">FALSE()</f>
        <v>0</v>
      </c>
      <c r="J1563" s="3" t="s">
        <v>84</v>
      </c>
      <c r="K1563" s="3" t="s">
        <v>85</v>
      </c>
      <c r="L1563" s="3" t="s">
        <v>86</v>
      </c>
      <c r="U1563" s="3" t="s">
        <v>3064</v>
      </c>
      <c r="W1563" s="2" t="b">
        <f aca="false">FALSE()</f>
        <v>0</v>
      </c>
      <c r="AA1563" s="3" t="s">
        <v>88</v>
      </c>
      <c r="AC1563" s="2" t="b">
        <f aca="false">FALSE()</f>
        <v>0</v>
      </c>
      <c r="AD1563" s="3" t="s">
        <v>89</v>
      </c>
      <c r="AE1563" s="2" t="b">
        <f aca="false">FALSE()</f>
        <v>0</v>
      </c>
      <c r="AF1563" s="2" t="b">
        <f aca="false">FALSE()</f>
        <v>0</v>
      </c>
      <c r="AN1563" s="2" t="b">
        <f aca="false">FALSE()</f>
        <v>0</v>
      </c>
      <c r="AP1563" s="3" t="s">
        <v>90</v>
      </c>
      <c r="AQ1563" s="2" t="b">
        <f aca="false">TRUE()</f>
        <v>1</v>
      </c>
    </row>
    <row r="1564" s="3" customFormat="true" ht="15" hidden="false" customHeight="false" outlineLevel="0" collapsed="false">
      <c r="A1564" s="3" t="s">
        <v>3174</v>
      </c>
      <c r="B1564" s="3" t="s">
        <v>3063</v>
      </c>
      <c r="C1564" s="3" t="s">
        <v>83</v>
      </c>
      <c r="D1564" s="2" t="b">
        <f aca="false">FALSE()</f>
        <v>0</v>
      </c>
      <c r="E1564" s="2" t="b">
        <f aca="false">FALSE()</f>
        <v>0</v>
      </c>
      <c r="F1564" s="2" t="b">
        <f aca="false">FALSE()</f>
        <v>0</v>
      </c>
      <c r="G1564" s="2" t="b">
        <f aca="false">FALSE()</f>
        <v>0</v>
      </c>
      <c r="H1564" s="2" t="b">
        <f aca="false">FALSE()</f>
        <v>0</v>
      </c>
      <c r="I1564" s="2" t="b">
        <f aca="false">FALSE()</f>
        <v>0</v>
      </c>
      <c r="J1564" s="3" t="s">
        <v>84</v>
      </c>
      <c r="K1564" s="3" t="s">
        <v>85</v>
      </c>
      <c r="L1564" s="3" t="s">
        <v>86</v>
      </c>
      <c r="U1564" s="3" t="s">
        <v>3064</v>
      </c>
      <c r="W1564" s="2" t="b">
        <f aca="false">FALSE()</f>
        <v>0</v>
      </c>
      <c r="AA1564" s="3" t="s">
        <v>88</v>
      </c>
      <c r="AC1564" s="2" t="b">
        <f aca="false">FALSE()</f>
        <v>0</v>
      </c>
      <c r="AD1564" s="3" t="s">
        <v>89</v>
      </c>
      <c r="AE1564" s="2" t="b">
        <f aca="false">FALSE()</f>
        <v>0</v>
      </c>
      <c r="AF1564" s="2" t="b">
        <f aca="false">FALSE()</f>
        <v>0</v>
      </c>
      <c r="AN1564" s="2" t="b">
        <f aca="false">FALSE()</f>
        <v>0</v>
      </c>
      <c r="AP1564" s="3" t="s">
        <v>90</v>
      </c>
      <c r="AQ1564" s="2" t="b">
        <f aca="false">TRUE()</f>
        <v>1</v>
      </c>
    </row>
    <row r="1565" s="3" customFormat="true" ht="15" hidden="false" customHeight="false" outlineLevel="0" collapsed="false">
      <c r="A1565" s="3" t="s">
        <v>3175</v>
      </c>
      <c r="B1565" s="3" t="s">
        <v>3063</v>
      </c>
      <c r="C1565" s="3" t="s">
        <v>83</v>
      </c>
      <c r="D1565" s="2" t="b">
        <f aca="false">FALSE()</f>
        <v>0</v>
      </c>
      <c r="E1565" s="2" t="b">
        <f aca="false">FALSE()</f>
        <v>0</v>
      </c>
      <c r="F1565" s="2" t="b">
        <f aca="false">FALSE()</f>
        <v>0</v>
      </c>
      <c r="G1565" s="2" t="b">
        <f aca="false">FALSE()</f>
        <v>0</v>
      </c>
      <c r="H1565" s="2" t="b">
        <f aca="false">FALSE()</f>
        <v>0</v>
      </c>
      <c r="I1565" s="2" t="b">
        <f aca="false">FALSE()</f>
        <v>0</v>
      </c>
      <c r="J1565" s="3" t="s">
        <v>84</v>
      </c>
      <c r="K1565" s="3" t="s">
        <v>85</v>
      </c>
      <c r="L1565" s="3" t="s">
        <v>86</v>
      </c>
      <c r="U1565" s="3" t="s">
        <v>3064</v>
      </c>
      <c r="W1565" s="2" t="b">
        <f aca="false">FALSE()</f>
        <v>0</v>
      </c>
      <c r="AA1565" s="3" t="s">
        <v>88</v>
      </c>
      <c r="AC1565" s="2" t="b">
        <f aca="false">FALSE()</f>
        <v>0</v>
      </c>
      <c r="AD1565" s="3" t="s">
        <v>89</v>
      </c>
      <c r="AE1565" s="2" t="b">
        <f aca="false">FALSE()</f>
        <v>0</v>
      </c>
      <c r="AF1565" s="2" t="b">
        <f aca="false">FALSE()</f>
        <v>0</v>
      </c>
      <c r="AN1565" s="2" t="b">
        <f aca="false">FALSE()</f>
        <v>0</v>
      </c>
      <c r="AP1565" s="3" t="s">
        <v>90</v>
      </c>
      <c r="AQ1565" s="2" t="b">
        <f aca="false">TRUE()</f>
        <v>1</v>
      </c>
    </row>
    <row r="1566" s="3" customFormat="true" ht="15" hidden="false" customHeight="false" outlineLevel="0" collapsed="false">
      <c r="A1566" s="3" t="s">
        <v>3176</v>
      </c>
      <c r="B1566" s="3" t="s">
        <v>3063</v>
      </c>
      <c r="C1566" s="3" t="s">
        <v>83</v>
      </c>
      <c r="D1566" s="2" t="b">
        <f aca="false">FALSE()</f>
        <v>0</v>
      </c>
      <c r="E1566" s="2" t="b">
        <f aca="false">FALSE()</f>
        <v>0</v>
      </c>
      <c r="F1566" s="2" t="b">
        <f aca="false">FALSE()</f>
        <v>0</v>
      </c>
      <c r="G1566" s="2" t="b">
        <f aca="false">FALSE()</f>
        <v>0</v>
      </c>
      <c r="H1566" s="2" t="b">
        <f aca="false">FALSE()</f>
        <v>0</v>
      </c>
      <c r="I1566" s="2" t="b">
        <f aca="false">FALSE()</f>
        <v>0</v>
      </c>
      <c r="J1566" s="3" t="s">
        <v>84</v>
      </c>
      <c r="K1566" s="3" t="s">
        <v>85</v>
      </c>
      <c r="L1566" s="3" t="s">
        <v>86</v>
      </c>
      <c r="U1566" s="3" t="s">
        <v>3064</v>
      </c>
      <c r="W1566" s="2" t="b">
        <f aca="false">FALSE()</f>
        <v>0</v>
      </c>
      <c r="AA1566" s="3" t="s">
        <v>88</v>
      </c>
      <c r="AC1566" s="2" t="b">
        <f aca="false">FALSE()</f>
        <v>0</v>
      </c>
      <c r="AD1566" s="3" t="s">
        <v>89</v>
      </c>
      <c r="AE1566" s="2" t="b">
        <f aca="false">FALSE()</f>
        <v>0</v>
      </c>
      <c r="AF1566" s="2" t="b">
        <f aca="false">FALSE()</f>
        <v>0</v>
      </c>
      <c r="AN1566" s="2" t="b">
        <f aca="false">FALSE()</f>
        <v>0</v>
      </c>
      <c r="AP1566" s="3" t="s">
        <v>90</v>
      </c>
      <c r="AQ1566" s="2" t="b">
        <f aca="false">TRUE()</f>
        <v>1</v>
      </c>
    </row>
    <row r="1567" s="3" customFormat="true" ht="15" hidden="false" customHeight="false" outlineLevel="0" collapsed="false">
      <c r="A1567" s="3" t="s">
        <v>3177</v>
      </c>
      <c r="B1567" s="3" t="s">
        <v>3063</v>
      </c>
      <c r="C1567" s="3" t="s">
        <v>83</v>
      </c>
      <c r="D1567" s="2" t="b">
        <f aca="false">FALSE()</f>
        <v>0</v>
      </c>
      <c r="E1567" s="2" t="b">
        <f aca="false">FALSE()</f>
        <v>0</v>
      </c>
      <c r="F1567" s="2" t="b">
        <f aca="false">FALSE()</f>
        <v>0</v>
      </c>
      <c r="G1567" s="2" t="b">
        <f aca="false">FALSE()</f>
        <v>0</v>
      </c>
      <c r="H1567" s="2" t="b">
        <f aca="false">FALSE()</f>
        <v>0</v>
      </c>
      <c r="I1567" s="2" t="b">
        <f aca="false">FALSE()</f>
        <v>0</v>
      </c>
      <c r="J1567" s="3" t="s">
        <v>84</v>
      </c>
      <c r="K1567" s="3" t="s">
        <v>85</v>
      </c>
      <c r="L1567" s="3" t="s">
        <v>86</v>
      </c>
      <c r="U1567" s="3" t="s">
        <v>3064</v>
      </c>
      <c r="W1567" s="2" t="b">
        <f aca="false">FALSE()</f>
        <v>0</v>
      </c>
      <c r="AA1567" s="3" t="s">
        <v>88</v>
      </c>
      <c r="AC1567" s="2" t="b">
        <f aca="false">FALSE()</f>
        <v>0</v>
      </c>
      <c r="AD1567" s="3" t="s">
        <v>89</v>
      </c>
      <c r="AE1567" s="2" t="b">
        <f aca="false">FALSE()</f>
        <v>0</v>
      </c>
      <c r="AF1567" s="2" t="b">
        <f aca="false">FALSE()</f>
        <v>0</v>
      </c>
      <c r="AN1567" s="2" t="b">
        <f aca="false">FALSE()</f>
        <v>0</v>
      </c>
      <c r="AP1567" s="3" t="s">
        <v>90</v>
      </c>
      <c r="AQ1567" s="2" t="b">
        <f aca="false">TRUE()</f>
        <v>1</v>
      </c>
    </row>
    <row r="1568" s="3" customFormat="true" ht="15" hidden="false" customHeight="false" outlineLevel="0" collapsed="false">
      <c r="A1568" s="3" t="s">
        <v>3178</v>
      </c>
      <c r="B1568" s="3" t="s">
        <v>3063</v>
      </c>
      <c r="C1568" s="3" t="s">
        <v>83</v>
      </c>
      <c r="D1568" s="2" t="b">
        <f aca="false">FALSE()</f>
        <v>0</v>
      </c>
      <c r="E1568" s="2" t="b">
        <f aca="false">FALSE()</f>
        <v>0</v>
      </c>
      <c r="F1568" s="2" t="b">
        <f aca="false">FALSE()</f>
        <v>0</v>
      </c>
      <c r="G1568" s="2" t="b">
        <f aca="false">FALSE()</f>
        <v>0</v>
      </c>
      <c r="H1568" s="2" t="b">
        <f aca="false">FALSE()</f>
        <v>0</v>
      </c>
      <c r="I1568" s="2" t="b">
        <f aca="false">FALSE()</f>
        <v>0</v>
      </c>
      <c r="J1568" s="3" t="s">
        <v>84</v>
      </c>
      <c r="K1568" s="3" t="s">
        <v>85</v>
      </c>
      <c r="L1568" s="3" t="s">
        <v>86</v>
      </c>
      <c r="U1568" s="3" t="s">
        <v>3064</v>
      </c>
      <c r="W1568" s="2" t="b">
        <f aca="false">FALSE()</f>
        <v>0</v>
      </c>
      <c r="AA1568" s="3" t="s">
        <v>88</v>
      </c>
      <c r="AC1568" s="2" t="b">
        <f aca="false">FALSE()</f>
        <v>0</v>
      </c>
      <c r="AD1568" s="3" t="s">
        <v>89</v>
      </c>
      <c r="AE1568" s="2" t="b">
        <f aca="false">FALSE()</f>
        <v>0</v>
      </c>
      <c r="AF1568" s="2" t="b">
        <f aca="false">FALSE()</f>
        <v>0</v>
      </c>
      <c r="AN1568" s="2" t="b">
        <f aca="false">FALSE()</f>
        <v>0</v>
      </c>
      <c r="AP1568" s="3" t="s">
        <v>90</v>
      </c>
      <c r="AQ1568" s="2" t="b">
        <f aca="false">TRUE()</f>
        <v>1</v>
      </c>
    </row>
    <row r="1569" s="3" customFormat="true" ht="15" hidden="false" customHeight="false" outlineLevel="0" collapsed="false">
      <c r="A1569" s="3" t="s">
        <v>3179</v>
      </c>
      <c r="B1569" s="3" t="s">
        <v>3063</v>
      </c>
      <c r="C1569" s="3" t="s">
        <v>83</v>
      </c>
      <c r="D1569" s="2" t="b">
        <f aca="false">FALSE()</f>
        <v>0</v>
      </c>
      <c r="E1569" s="2" t="b">
        <f aca="false">FALSE()</f>
        <v>0</v>
      </c>
      <c r="F1569" s="2" t="b">
        <f aca="false">FALSE()</f>
        <v>0</v>
      </c>
      <c r="G1569" s="2" t="b">
        <f aca="false">FALSE()</f>
        <v>0</v>
      </c>
      <c r="H1569" s="2" t="b">
        <f aca="false">FALSE()</f>
        <v>0</v>
      </c>
      <c r="I1569" s="2" t="b">
        <f aca="false">FALSE()</f>
        <v>0</v>
      </c>
      <c r="J1569" s="3" t="s">
        <v>84</v>
      </c>
      <c r="K1569" s="3" t="s">
        <v>85</v>
      </c>
      <c r="L1569" s="3" t="s">
        <v>86</v>
      </c>
      <c r="U1569" s="3" t="s">
        <v>3064</v>
      </c>
      <c r="W1569" s="2" t="b">
        <f aca="false">FALSE()</f>
        <v>0</v>
      </c>
      <c r="AA1569" s="3" t="s">
        <v>88</v>
      </c>
      <c r="AC1569" s="2" t="b">
        <f aca="false">FALSE()</f>
        <v>0</v>
      </c>
      <c r="AD1569" s="3" t="s">
        <v>89</v>
      </c>
      <c r="AE1569" s="2" t="b">
        <f aca="false">FALSE()</f>
        <v>0</v>
      </c>
      <c r="AF1569" s="2" t="b">
        <f aca="false">FALSE()</f>
        <v>0</v>
      </c>
      <c r="AN1569" s="2" t="b">
        <f aca="false">FALSE()</f>
        <v>0</v>
      </c>
      <c r="AP1569" s="3" t="s">
        <v>90</v>
      </c>
      <c r="AQ1569" s="2" t="b">
        <f aca="false">TRUE()</f>
        <v>1</v>
      </c>
    </row>
    <row r="1570" s="3" customFormat="true" ht="15" hidden="false" customHeight="false" outlineLevel="0" collapsed="false">
      <c r="A1570" s="3" t="s">
        <v>3180</v>
      </c>
      <c r="B1570" s="3" t="s">
        <v>3063</v>
      </c>
      <c r="C1570" s="3" t="s">
        <v>83</v>
      </c>
      <c r="D1570" s="2" t="b">
        <f aca="false">FALSE()</f>
        <v>0</v>
      </c>
      <c r="E1570" s="2" t="b">
        <f aca="false">FALSE()</f>
        <v>0</v>
      </c>
      <c r="F1570" s="2" t="b">
        <f aca="false">FALSE()</f>
        <v>0</v>
      </c>
      <c r="G1570" s="2" t="b">
        <f aca="false">FALSE()</f>
        <v>0</v>
      </c>
      <c r="H1570" s="2" t="b">
        <f aca="false">FALSE()</f>
        <v>0</v>
      </c>
      <c r="I1570" s="2" t="b">
        <f aca="false">FALSE()</f>
        <v>0</v>
      </c>
      <c r="J1570" s="3" t="s">
        <v>84</v>
      </c>
      <c r="K1570" s="3" t="s">
        <v>85</v>
      </c>
      <c r="L1570" s="3" t="s">
        <v>86</v>
      </c>
      <c r="U1570" s="3" t="s">
        <v>3064</v>
      </c>
      <c r="W1570" s="2" t="b">
        <f aca="false">FALSE()</f>
        <v>0</v>
      </c>
      <c r="AA1570" s="3" t="s">
        <v>88</v>
      </c>
      <c r="AC1570" s="2" t="b">
        <f aca="false">FALSE()</f>
        <v>0</v>
      </c>
      <c r="AD1570" s="3" t="s">
        <v>89</v>
      </c>
      <c r="AE1570" s="2" t="b">
        <f aca="false">FALSE()</f>
        <v>0</v>
      </c>
      <c r="AF1570" s="2" t="b">
        <f aca="false">FALSE()</f>
        <v>0</v>
      </c>
      <c r="AN1570" s="2" t="b">
        <f aca="false">FALSE()</f>
        <v>0</v>
      </c>
      <c r="AP1570" s="3" t="s">
        <v>90</v>
      </c>
      <c r="AQ1570" s="2" t="b">
        <f aca="false">TRUE()</f>
        <v>1</v>
      </c>
    </row>
    <row r="1571" s="3" customFormat="true" ht="15" hidden="false" customHeight="false" outlineLevel="0" collapsed="false">
      <c r="A1571" s="3" t="s">
        <v>3181</v>
      </c>
      <c r="B1571" s="3" t="s">
        <v>3063</v>
      </c>
      <c r="C1571" s="3" t="s">
        <v>83</v>
      </c>
      <c r="D1571" s="2" t="b">
        <f aca="false">FALSE()</f>
        <v>0</v>
      </c>
      <c r="E1571" s="2" t="b">
        <f aca="false">FALSE()</f>
        <v>0</v>
      </c>
      <c r="F1571" s="2" t="b">
        <f aca="false">FALSE()</f>
        <v>0</v>
      </c>
      <c r="G1571" s="2" t="b">
        <f aca="false">FALSE()</f>
        <v>0</v>
      </c>
      <c r="H1571" s="2" t="b">
        <f aca="false">FALSE()</f>
        <v>0</v>
      </c>
      <c r="I1571" s="2" t="b">
        <f aca="false">FALSE()</f>
        <v>0</v>
      </c>
      <c r="J1571" s="3" t="s">
        <v>84</v>
      </c>
      <c r="K1571" s="3" t="s">
        <v>85</v>
      </c>
      <c r="L1571" s="3" t="s">
        <v>86</v>
      </c>
      <c r="U1571" s="3" t="s">
        <v>3064</v>
      </c>
      <c r="W1571" s="2" t="b">
        <f aca="false">FALSE()</f>
        <v>0</v>
      </c>
      <c r="AA1571" s="3" t="s">
        <v>88</v>
      </c>
      <c r="AC1571" s="2" t="b">
        <f aca="false">FALSE()</f>
        <v>0</v>
      </c>
      <c r="AD1571" s="3" t="s">
        <v>89</v>
      </c>
      <c r="AE1571" s="2" t="b">
        <f aca="false">FALSE()</f>
        <v>0</v>
      </c>
      <c r="AF1571" s="2" t="b">
        <f aca="false">FALSE()</f>
        <v>0</v>
      </c>
      <c r="AN1571" s="2" t="b">
        <f aca="false">FALSE()</f>
        <v>0</v>
      </c>
      <c r="AP1571" s="3" t="s">
        <v>90</v>
      </c>
      <c r="AQ1571" s="2" t="b">
        <f aca="false">TRUE()</f>
        <v>1</v>
      </c>
    </row>
    <row r="1572" s="3" customFormat="true" ht="15" hidden="false" customHeight="false" outlineLevel="0" collapsed="false">
      <c r="A1572" s="3" t="s">
        <v>3182</v>
      </c>
      <c r="B1572" s="3" t="s">
        <v>3063</v>
      </c>
      <c r="C1572" s="3" t="s">
        <v>83</v>
      </c>
      <c r="D1572" s="2" t="b">
        <f aca="false">FALSE()</f>
        <v>0</v>
      </c>
      <c r="E1572" s="2" t="b">
        <f aca="false">FALSE()</f>
        <v>0</v>
      </c>
      <c r="F1572" s="2" t="b">
        <f aca="false">FALSE()</f>
        <v>0</v>
      </c>
      <c r="G1572" s="2" t="b">
        <f aca="false">FALSE()</f>
        <v>0</v>
      </c>
      <c r="H1572" s="2" t="b">
        <f aca="false">FALSE()</f>
        <v>0</v>
      </c>
      <c r="I1572" s="2" t="b">
        <f aca="false">FALSE()</f>
        <v>0</v>
      </c>
      <c r="J1572" s="3" t="s">
        <v>84</v>
      </c>
      <c r="K1572" s="3" t="s">
        <v>85</v>
      </c>
      <c r="L1572" s="3" t="s">
        <v>86</v>
      </c>
      <c r="U1572" s="3" t="s">
        <v>3064</v>
      </c>
      <c r="W1572" s="2" t="b">
        <f aca="false">FALSE()</f>
        <v>0</v>
      </c>
      <c r="AA1572" s="3" t="s">
        <v>88</v>
      </c>
      <c r="AC1572" s="2" t="b">
        <f aca="false">FALSE()</f>
        <v>0</v>
      </c>
      <c r="AD1572" s="3" t="s">
        <v>89</v>
      </c>
      <c r="AE1572" s="2" t="b">
        <f aca="false">FALSE()</f>
        <v>0</v>
      </c>
      <c r="AF1572" s="2" t="b">
        <f aca="false">FALSE()</f>
        <v>0</v>
      </c>
      <c r="AN1572" s="2" t="b">
        <f aca="false">FALSE()</f>
        <v>0</v>
      </c>
      <c r="AP1572" s="3" t="s">
        <v>90</v>
      </c>
      <c r="AQ1572" s="2" t="b">
        <f aca="false">TRUE()</f>
        <v>1</v>
      </c>
    </row>
    <row r="1573" s="3" customFormat="true" ht="15" hidden="false" customHeight="false" outlineLevel="0" collapsed="false">
      <c r="A1573" s="3" t="s">
        <v>3183</v>
      </c>
      <c r="B1573" s="3" t="s">
        <v>3063</v>
      </c>
      <c r="C1573" s="3" t="s">
        <v>83</v>
      </c>
      <c r="D1573" s="2" t="b">
        <f aca="false">FALSE()</f>
        <v>0</v>
      </c>
      <c r="E1573" s="2" t="b">
        <f aca="false">FALSE()</f>
        <v>0</v>
      </c>
      <c r="F1573" s="2" t="b">
        <f aca="false">FALSE()</f>
        <v>0</v>
      </c>
      <c r="G1573" s="2" t="b">
        <f aca="false">FALSE()</f>
        <v>0</v>
      </c>
      <c r="H1573" s="2" t="b">
        <f aca="false">FALSE()</f>
        <v>0</v>
      </c>
      <c r="I1573" s="2" t="b">
        <f aca="false">FALSE()</f>
        <v>0</v>
      </c>
      <c r="J1573" s="3" t="s">
        <v>84</v>
      </c>
      <c r="K1573" s="3" t="s">
        <v>85</v>
      </c>
      <c r="L1573" s="3" t="s">
        <v>86</v>
      </c>
      <c r="U1573" s="3" t="s">
        <v>3064</v>
      </c>
      <c r="W1573" s="2" t="b">
        <f aca="false">FALSE()</f>
        <v>0</v>
      </c>
      <c r="AA1573" s="3" t="s">
        <v>88</v>
      </c>
      <c r="AC1573" s="2" t="b">
        <f aca="false">FALSE()</f>
        <v>0</v>
      </c>
      <c r="AD1573" s="3" t="s">
        <v>89</v>
      </c>
      <c r="AE1573" s="2" t="b">
        <f aca="false">FALSE()</f>
        <v>0</v>
      </c>
      <c r="AF1573" s="2" t="b">
        <f aca="false">FALSE()</f>
        <v>0</v>
      </c>
      <c r="AN1573" s="2" t="b">
        <f aca="false">FALSE()</f>
        <v>0</v>
      </c>
      <c r="AP1573" s="3" t="s">
        <v>90</v>
      </c>
      <c r="AQ1573" s="2" t="b">
        <f aca="false">TRUE()</f>
        <v>1</v>
      </c>
    </row>
    <row r="1574" s="3" customFormat="true" ht="15" hidden="false" customHeight="false" outlineLevel="0" collapsed="false">
      <c r="A1574" s="3" t="s">
        <v>3184</v>
      </c>
      <c r="B1574" s="3" t="s">
        <v>3063</v>
      </c>
      <c r="C1574" s="3" t="s">
        <v>83</v>
      </c>
      <c r="D1574" s="2" t="b">
        <f aca="false">FALSE()</f>
        <v>0</v>
      </c>
      <c r="E1574" s="2" t="b">
        <f aca="false">FALSE()</f>
        <v>0</v>
      </c>
      <c r="F1574" s="2" t="b">
        <f aca="false">FALSE()</f>
        <v>0</v>
      </c>
      <c r="G1574" s="2" t="b">
        <f aca="false">FALSE()</f>
        <v>0</v>
      </c>
      <c r="H1574" s="2" t="b">
        <f aca="false">FALSE()</f>
        <v>0</v>
      </c>
      <c r="I1574" s="2" t="b">
        <f aca="false">FALSE()</f>
        <v>0</v>
      </c>
      <c r="J1574" s="3" t="s">
        <v>84</v>
      </c>
      <c r="K1574" s="3" t="s">
        <v>85</v>
      </c>
      <c r="L1574" s="3" t="s">
        <v>86</v>
      </c>
      <c r="U1574" s="3" t="s">
        <v>3064</v>
      </c>
      <c r="W1574" s="2" t="b">
        <f aca="false">FALSE()</f>
        <v>0</v>
      </c>
      <c r="AA1574" s="3" t="s">
        <v>88</v>
      </c>
      <c r="AC1574" s="2" t="b">
        <f aca="false">FALSE()</f>
        <v>0</v>
      </c>
      <c r="AD1574" s="3" t="s">
        <v>89</v>
      </c>
      <c r="AE1574" s="2" t="b">
        <f aca="false">FALSE()</f>
        <v>0</v>
      </c>
      <c r="AF1574" s="2" t="b">
        <f aca="false">FALSE()</f>
        <v>0</v>
      </c>
      <c r="AN1574" s="2" t="b">
        <f aca="false">FALSE()</f>
        <v>0</v>
      </c>
      <c r="AP1574" s="3" t="s">
        <v>90</v>
      </c>
      <c r="AQ1574" s="2" t="b">
        <f aca="false">TRUE()</f>
        <v>1</v>
      </c>
    </row>
    <row r="1575" s="3" customFormat="true" ht="15" hidden="false" customHeight="false" outlineLevel="0" collapsed="false">
      <c r="A1575" s="3" t="s">
        <v>3185</v>
      </c>
      <c r="B1575" s="3" t="s">
        <v>3063</v>
      </c>
      <c r="C1575" s="3" t="s">
        <v>83</v>
      </c>
      <c r="D1575" s="2" t="b">
        <f aca="false">FALSE()</f>
        <v>0</v>
      </c>
      <c r="E1575" s="2" t="b">
        <f aca="false">FALSE()</f>
        <v>0</v>
      </c>
      <c r="F1575" s="2" t="b">
        <f aca="false">FALSE()</f>
        <v>0</v>
      </c>
      <c r="G1575" s="2" t="b">
        <f aca="false">FALSE()</f>
        <v>0</v>
      </c>
      <c r="H1575" s="2" t="b">
        <f aca="false">FALSE()</f>
        <v>0</v>
      </c>
      <c r="I1575" s="2" t="b">
        <f aca="false">FALSE()</f>
        <v>0</v>
      </c>
      <c r="J1575" s="3" t="s">
        <v>84</v>
      </c>
      <c r="K1575" s="3" t="s">
        <v>85</v>
      </c>
      <c r="L1575" s="3" t="s">
        <v>86</v>
      </c>
      <c r="U1575" s="3" t="s">
        <v>3064</v>
      </c>
      <c r="W1575" s="2" t="b">
        <f aca="false">FALSE()</f>
        <v>0</v>
      </c>
      <c r="AA1575" s="3" t="s">
        <v>88</v>
      </c>
      <c r="AC1575" s="2" t="b">
        <f aca="false">FALSE()</f>
        <v>0</v>
      </c>
      <c r="AD1575" s="3" t="s">
        <v>89</v>
      </c>
      <c r="AE1575" s="2" t="b">
        <f aca="false">FALSE()</f>
        <v>0</v>
      </c>
      <c r="AF1575" s="2" t="b">
        <f aca="false">FALSE()</f>
        <v>0</v>
      </c>
      <c r="AN1575" s="2" t="b">
        <f aca="false">FALSE()</f>
        <v>0</v>
      </c>
      <c r="AP1575" s="3" t="s">
        <v>90</v>
      </c>
      <c r="AQ1575" s="2" t="b">
        <f aca="false">TRUE()</f>
        <v>1</v>
      </c>
    </row>
    <row r="1576" s="3" customFormat="true" ht="15" hidden="false" customHeight="false" outlineLevel="0" collapsed="false">
      <c r="A1576" s="3" t="s">
        <v>3186</v>
      </c>
      <c r="B1576" s="3" t="s">
        <v>3063</v>
      </c>
      <c r="C1576" s="3" t="s">
        <v>83</v>
      </c>
      <c r="D1576" s="2" t="b">
        <f aca="false">FALSE()</f>
        <v>0</v>
      </c>
      <c r="E1576" s="2" t="b">
        <f aca="false">FALSE()</f>
        <v>0</v>
      </c>
      <c r="F1576" s="2" t="b">
        <f aca="false">FALSE()</f>
        <v>0</v>
      </c>
      <c r="G1576" s="2" t="b">
        <f aca="false">FALSE()</f>
        <v>0</v>
      </c>
      <c r="H1576" s="2" t="b">
        <f aca="false">FALSE()</f>
        <v>0</v>
      </c>
      <c r="I1576" s="2" t="b">
        <f aca="false">FALSE()</f>
        <v>0</v>
      </c>
      <c r="J1576" s="3" t="s">
        <v>84</v>
      </c>
      <c r="K1576" s="3" t="s">
        <v>85</v>
      </c>
      <c r="L1576" s="3" t="s">
        <v>86</v>
      </c>
      <c r="U1576" s="3" t="s">
        <v>3064</v>
      </c>
      <c r="W1576" s="2" t="b">
        <f aca="false">FALSE()</f>
        <v>0</v>
      </c>
      <c r="AA1576" s="3" t="s">
        <v>88</v>
      </c>
      <c r="AC1576" s="2" t="b">
        <f aca="false">FALSE()</f>
        <v>0</v>
      </c>
      <c r="AD1576" s="3" t="s">
        <v>89</v>
      </c>
      <c r="AE1576" s="2" t="b">
        <f aca="false">FALSE()</f>
        <v>0</v>
      </c>
      <c r="AF1576" s="2" t="b">
        <f aca="false">FALSE()</f>
        <v>0</v>
      </c>
      <c r="AN1576" s="2" t="b">
        <f aca="false">FALSE()</f>
        <v>0</v>
      </c>
      <c r="AP1576" s="3" t="s">
        <v>90</v>
      </c>
      <c r="AQ1576" s="2" t="b">
        <f aca="false">TRUE()</f>
        <v>1</v>
      </c>
    </row>
    <row r="1577" s="3" customFormat="true" ht="15" hidden="false" customHeight="false" outlineLevel="0" collapsed="false">
      <c r="A1577" s="3" t="s">
        <v>3187</v>
      </c>
      <c r="B1577" s="3" t="s">
        <v>3063</v>
      </c>
      <c r="C1577" s="3" t="s">
        <v>83</v>
      </c>
      <c r="D1577" s="2" t="b">
        <f aca="false">FALSE()</f>
        <v>0</v>
      </c>
      <c r="E1577" s="2" t="b">
        <f aca="false">FALSE()</f>
        <v>0</v>
      </c>
      <c r="F1577" s="2" t="b">
        <f aca="false">FALSE()</f>
        <v>0</v>
      </c>
      <c r="G1577" s="2" t="b">
        <f aca="false">FALSE()</f>
        <v>0</v>
      </c>
      <c r="H1577" s="2" t="b">
        <f aca="false">FALSE()</f>
        <v>0</v>
      </c>
      <c r="I1577" s="2" t="b">
        <f aca="false">FALSE()</f>
        <v>0</v>
      </c>
      <c r="J1577" s="3" t="s">
        <v>84</v>
      </c>
      <c r="K1577" s="3" t="s">
        <v>85</v>
      </c>
      <c r="L1577" s="3" t="s">
        <v>86</v>
      </c>
      <c r="U1577" s="3" t="s">
        <v>3064</v>
      </c>
      <c r="W1577" s="2" t="b">
        <f aca="false">FALSE()</f>
        <v>0</v>
      </c>
      <c r="AA1577" s="3" t="s">
        <v>88</v>
      </c>
      <c r="AC1577" s="2" t="b">
        <f aca="false">FALSE()</f>
        <v>0</v>
      </c>
      <c r="AD1577" s="3" t="s">
        <v>89</v>
      </c>
      <c r="AE1577" s="2" t="b">
        <f aca="false">FALSE()</f>
        <v>0</v>
      </c>
      <c r="AF1577" s="2" t="b">
        <f aca="false">FALSE()</f>
        <v>0</v>
      </c>
      <c r="AN1577" s="2" t="b">
        <f aca="false">FALSE()</f>
        <v>0</v>
      </c>
      <c r="AP1577" s="3" t="s">
        <v>90</v>
      </c>
      <c r="AQ1577" s="2" t="b">
        <f aca="false">TRUE()</f>
        <v>1</v>
      </c>
    </row>
    <row r="1578" s="3" customFormat="true" ht="15" hidden="false" customHeight="false" outlineLevel="0" collapsed="false">
      <c r="A1578" s="3" t="s">
        <v>3188</v>
      </c>
      <c r="B1578" s="3" t="s">
        <v>3063</v>
      </c>
      <c r="C1578" s="3" t="s">
        <v>83</v>
      </c>
      <c r="D1578" s="2" t="b">
        <f aca="false">FALSE()</f>
        <v>0</v>
      </c>
      <c r="E1578" s="2" t="b">
        <f aca="false">FALSE()</f>
        <v>0</v>
      </c>
      <c r="F1578" s="2" t="b">
        <f aca="false">FALSE()</f>
        <v>0</v>
      </c>
      <c r="G1578" s="2" t="b">
        <f aca="false">FALSE()</f>
        <v>0</v>
      </c>
      <c r="H1578" s="2" t="b">
        <f aca="false">FALSE()</f>
        <v>0</v>
      </c>
      <c r="I1578" s="2" t="b">
        <f aca="false">FALSE()</f>
        <v>0</v>
      </c>
      <c r="J1578" s="3" t="s">
        <v>84</v>
      </c>
      <c r="K1578" s="3" t="s">
        <v>85</v>
      </c>
      <c r="L1578" s="3" t="s">
        <v>86</v>
      </c>
      <c r="U1578" s="3" t="s">
        <v>3064</v>
      </c>
      <c r="W1578" s="2" t="b">
        <f aca="false">FALSE()</f>
        <v>0</v>
      </c>
      <c r="AA1578" s="3" t="s">
        <v>88</v>
      </c>
      <c r="AC1578" s="2" t="b">
        <f aca="false">FALSE()</f>
        <v>0</v>
      </c>
      <c r="AD1578" s="3" t="s">
        <v>89</v>
      </c>
      <c r="AE1578" s="2" t="b">
        <f aca="false">FALSE()</f>
        <v>0</v>
      </c>
      <c r="AF1578" s="2" t="b">
        <f aca="false">FALSE()</f>
        <v>0</v>
      </c>
      <c r="AN1578" s="2" t="b">
        <f aca="false">FALSE()</f>
        <v>0</v>
      </c>
      <c r="AP1578" s="3" t="s">
        <v>90</v>
      </c>
      <c r="AQ1578" s="2" t="b">
        <f aca="false">TRUE()</f>
        <v>1</v>
      </c>
    </row>
    <row r="1579" s="3" customFormat="true" ht="15" hidden="false" customHeight="false" outlineLevel="0" collapsed="false">
      <c r="A1579" s="3" t="s">
        <v>3189</v>
      </c>
      <c r="B1579" s="3" t="s">
        <v>3063</v>
      </c>
      <c r="C1579" s="3" t="s">
        <v>83</v>
      </c>
      <c r="D1579" s="2" t="b">
        <f aca="false">FALSE()</f>
        <v>0</v>
      </c>
      <c r="E1579" s="2" t="b">
        <f aca="false">FALSE()</f>
        <v>0</v>
      </c>
      <c r="F1579" s="2" t="b">
        <f aca="false">FALSE()</f>
        <v>0</v>
      </c>
      <c r="G1579" s="2" t="b">
        <f aca="false">FALSE()</f>
        <v>0</v>
      </c>
      <c r="H1579" s="2" t="b">
        <f aca="false">FALSE()</f>
        <v>0</v>
      </c>
      <c r="I1579" s="2" t="b">
        <f aca="false">FALSE()</f>
        <v>0</v>
      </c>
      <c r="J1579" s="3" t="s">
        <v>84</v>
      </c>
      <c r="K1579" s="3" t="s">
        <v>85</v>
      </c>
      <c r="L1579" s="3" t="s">
        <v>86</v>
      </c>
      <c r="U1579" s="3" t="s">
        <v>3064</v>
      </c>
      <c r="W1579" s="2" t="b">
        <f aca="false">FALSE()</f>
        <v>0</v>
      </c>
      <c r="AA1579" s="3" t="s">
        <v>88</v>
      </c>
      <c r="AC1579" s="2" t="b">
        <f aca="false">FALSE()</f>
        <v>0</v>
      </c>
      <c r="AD1579" s="3" t="s">
        <v>89</v>
      </c>
      <c r="AE1579" s="2" t="b">
        <f aca="false">FALSE()</f>
        <v>0</v>
      </c>
      <c r="AF1579" s="2" t="b">
        <f aca="false">FALSE()</f>
        <v>0</v>
      </c>
      <c r="AN1579" s="2" t="b">
        <f aca="false">FALSE()</f>
        <v>0</v>
      </c>
      <c r="AP1579" s="3" t="s">
        <v>90</v>
      </c>
      <c r="AQ1579" s="2" t="b">
        <f aca="false">TRUE()</f>
        <v>1</v>
      </c>
    </row>
    <row r="1580" s="3" customFormat="true" ht="15" hidden="false" customHeight="false" outlineLevel="0" collapsed="false">
      <c r="A1580" s="3" t="s">
        <v>3190</v>
      </c>
      <c r="B1580" s="3" t="s">
        <v>3063</v>
      </c>
      <c r="C1580" s="3" t="s">
        <v>83</v>
      </c>
      <c r="D1580" s="2" t="b">
        <f aca="false">FALSE()</f>
        <v>0</v>
      </c>
      <c r="E1580" s="2" t="b">
        <f aca="false">FALSE()</f>
        <v>0</v>
      </c>
      <c r="F1580" s="2" t="b">
        <f aca="false">FALSE()</f>
        <v>0</v>
      </c>
      <c r="G1580" s="2" t="b">
        <f aca="false">FALSE()</f>
        <v>0</v>
      </c>
      <c r="H1580" s="2" t="b">
        <f aca="false">FALSE()</f>
        <v>0</v>
      </c>
      <c r="I1580" s="2" t="b">
        <f aca="false">FALSE()</f>
        <v>0</v>
      </c>
      <c r="J1580" s="3" t="s">
        <v>84</v>
      </c>
      <c r="K1580" s="3" t="s">
        <v>85</v>
      </c>
      <c r="L1580" s="3" t="s">
        <v>86</v>
      </c>
      <c r="U1580" s="3" t="s">
        <v>3064</v>
      </c>
      <c r="W1580" s="2" t="b">
        <f aca="false">FALSE()</f>
        <v>0</v>
      </c>
      <c r="AA1580" s="3" t="s">
        <v>88</v>
      </c>
      <c r="AC1580" s="2" t="b">
        <f aca="false">FALSE()</f>
        <v>0</v>
      </c>
      <c r="AD1580" s="3" t="s">
        <v>89</v>
      </c>
      <c r="AE1580" s="2" t="b">
        <f aca="false">FALSE()</f>
        <v>0</v>
      </c>
      <c r="AF1580" s="2" t="b">
        <f aca="false">FALSE()</f>
        <v>0</v>
      </c>
      <c r="AN1580" s="2" t="b">
        <f aca="false">FALSE()</f>
        <v>0</v>
      </c>
      <c r="AP1580" s="3" t="s">
        <v>90</v>
      </c>
      <c r="AQ1580" s="2" t="b">
        <f aca="false">TRUE()</f>
        <v>1</v>
      </c>
    </row>
    <row r="1581" s="3" customFormat="true" ht="15" hidden="false" customHeight="false" outlineLevel="0" collapsed="false">
      <c r="A1581" s="3" t="s">
        <v>3191</v>
      </c>
      <c r="B1581" s="3" t="s">
        <v>3063</v>
      </c>
      <c r="C1581" s="3" t="s">
        <v>83</v>
      </c>
      <c r="D1581" s="2" t="b">
        <f aca="false">FALSE()</f>
        <v>0</v>
      </c>
      <c r="E1581" s="2" t="b">
        <f aca="false">FALSE()</f>
        <v>0</v>
      </c>
      <c r="F1581" s="2" t="b">
        <f aca="false">FALSE()</f>
        <v>0</v>
      </c>
      <c r="G1581" s="2" t="b">
        <f aca="false">FALSE()</f>
        <v>0</v>
      </c>
      <c r="H1581" s="2" t="b">
        <f aca="false">FALSE()</f>
        <v>0</v>
      </c>
      <c r="I1581" s="2" t="b">
        <f aca="false">FALSE()</f>
        <v>0</v>
      </c>
      <c r="J1581" s="3" t="s">
        <v>84</v>
      </c>
      <c r="K1581" s="3" t="s">
        <v>85</v>
      </c>
      <c r="L1581" s="3" t="s">
        <v>86</v>
      </c>
      <c r="U1581" s="3" t="s">
        <v>3064</v>
      </c>
      <c r="W1581" s="2" t="b">
        <f aca="false">FALSE()</f>
        <v>0</v>
      </c>
      <c r="AA1581" s="3" t="s">
        <v>88</v>
      </c>
      <c r="AC1581" s="2" t="b">
        <f aca="false">FALSE()</f>
        <v>0</v>
      </c>
      <c r="AD1581" s="3" t="s">
        <v>89</v>
      </c>
      <c r="AE1581" s="2" t="b">
        <f aca="false">FALSE()</f>
        <v>0</v>
      </c>
      <c r="AF1581" s="2" t="b">
        <f aca="false">FALSE()</f>
        <v>0</v>
      </c>
      <c r="AN1581" s="2" t="b">
        <f aca="false">FALSE()</f>
        <v>0</v>
      </c>
      <c r="AP1581" s="3" t="s">
        <v>90</v>
      </c>
      <c r="AQ1581" s="2" t="b">
        <f aca="false">TRUE()</f>
        <v>1</v>
      </c>
    </row>
    <row r="1582" s="3" customFormat="true" ht="15" hidden="false" customHeight="false" outlineLevel="0" collapsed="false">
      <c r="A1582" s="3" t="s">
        <v>3192</v>
      </c>
      <c r="B1582" s="3" t="s">
        <v>3063</v>
      </c>
      <c r="C1582" s="3" t="s">
        <v>83</v>
      </c>
      <c r="D1582" s="2" t="b">
        <f aca="false">FALSE()</f>
        <v>0</v>
      </c>
      <c r="E1582" s="2" t="b">
        <f aca="false">FALSE()</f>
        <v>0</v>
      </c>
      <c r="F1582" s="2" t="b">
        <f aca="false">FALSE()</f>
        <v>0</v>
      </c>
      <c r="G1582" s="2" t="b">
        <f aca="false">FALSE()</f>
        <v>0</v>
      </c>
      <c r="H1582" s="2" t="b">
        <f aca="false">FALSE()</f>
        <v>0</v>
      </c>
      <c r="I1582" s="2" t="b">
        <f aca="false">FALSE()</f>
        <v>0</v>
      </c>
      <c r="J1582" s="3" t="s">
        <v>84</v>
      </c>
      <c r="K1582" s="3" t="s">
        <v>85</v>
      </c>
      <c r="L1582" s="3" t="s">
        <v>86</v>
      </c>
      <c r="U1582" s="3" t="s">
        <v>3064</v>
      </c>
      <c r="W1582" s="2" t="b">
        <f aca="false">FALSE()</f>
        <v>0</v>
      </c>
      <c r="AA1582" s="3" t="s">
        <v>88</v>
      </c>
      <c r="AC1582" s="2" t="b">
        <f aca="false">FALSE()</f>
        <v>0</v>
      </c>
      <c r="AD1582" s="3" t="s">
        <v>89</v>
      </c>
      <c r="AE1582" s="2" t="b">
        <f aca="false">FALSE()</f>
        <v>0</v>
      </c>
      <c r="AF1582" s="2" t="b">
        <f aca="false">FALSE()</f>
        <v>0</v>
      </c>
      <c r="AN1582" s="2" t="b">
        <f aca="false">FALSE()</f>
        <v>0</v>
      </c>
      <c r="AP1582" s="3" t="s">
        <v>90</v>
      </c>
      <c r="AQ1582" s="2" t="b">
        <f aca="false">TRUE()</f>
        <v>1</v>
      </c>
    </row>
    <row r="1583" s="3" customFormat="true" ht="15" hidden="false" customHeight="false" outlineLevel="0" collapsed="false">
      <c r="A1583" s="3" t="s">
        <v>3193</v>
      </c>
      <c r="B1583" s="3" t="s">
        <v>3063</v>
      </c>
      <c r="C1583" s="3" t="s">
        <v>83</v>
      </c>
      <c r="D1583" s="2" t="b">
        <f aca="false">FALSE()</f>
        <v>0</v>
      </c>
      <c r="E1583" s="2" t="b">
        <f aca="false">FALSE()</f>
        <v>0</v>
      </c>
      <c r="F1583" s="2" t="b">
        <f aca="false">FALSE()</f>
        <v>0</v>
      </c>
      <c r="G1583" s="2" t="b">
        <f aca="false">FALSE()</f>
        <v>0</v>
      </c>
      <c r="H1583" s="2" t="b">
        <f aca="false">FALSE()</f>
        <v>0</v>
      </c>
      <c r="I1583" s="2" t="b">
        <f aca="false">FALSE()</f>
        <v>0</v>
      </c>
      <c r="J1583" s="3" t="s">
        <v>84</v>
      </c>
      <c r="K1583" s="3" t="s">
        <v>85</v>
      </c>
      <c r="L1583" s="3" t="s">
        <v>86</v>
      </c>
      <c r="U1583" s="3" t="s">
        <v>3064</v>
      </c>
      <c r="W1583" s="2" t="b">
        <f aca="false">FALSE()</f>
        <v>0</v>
      </c>
      <c r="AA1583" s="3" t="s">
        <v>88</v>
      </c>
      <c r="AC1583" s="2" t="b">
        <f aca="false">FALSE()</f>
        <v>0</v>
      </c>
      <c r="AD1583" s="3" t="s">
        <v>89</v>
      </c>
      <c r="AE1583" s="2" t="b">
        <f aca="false">FALSE()</f>
        <v>0</v>
      </c>
      <c r="AF1583" s="2" t="b">
        <f aca="false">FALSE()</f>
        <v>0</v>
      </c>
      <c r="AN1583" s="2" t="b">
        <f aca="false">FALSE()</f>
        <v>0</v>
      </c>
      <c r="AP1583" s="3" t="s">
        <v>90</v>
      </c>
      <c r="AQ1583" s="2" t="b">
        <f aca="false">TRUE()</f>
        <v>1</v>
      </c>
    </row>
    <row r="1584" s="3" customFormat="true" ht="15" hidden="false" customHeight="false" outlineLevel="0" collapsed="false">
      <c r="A1584" s="3" t="s">
        <v>3194</v>
      </c>
      <c r="B1584" s="3" t="s">
        <v>3063</v>
      </c>
      <c r="C1584" s="3" t="s">
        <v>83</v>
      </c>
      <c r="D1584" s="2" t="b">
        <f aca="false">FALSE()</f>
        <v>0</v>
      </c>
      <c r="E1584" s="2" t="b">
        <f aca="false">FALSE()</f>
        <v>0</v>
      </c>
      <c r="F1584" s="2" t="b">
        <f aca="false">FALSE()</f>
        <v>0</v>
      </c>
      <c r="G1584" s="2" t="b">
        <f aca="false">FALSE()</f>
        <v>0</v>
      </c>
      <c r="H1584" s="2" t="b">
        <f aca="false">FALSE()</f>
        <v>0</v>
      </c>
      <c r="I1584" s="2" t="b">
        <f aca="false">FALSE()</f>
        <v>0</v>
      </c>
      <c r="J1584" s="3" t="s">
        <v>84</v>
      </c>
      <c r="K1584" s="3" t="s">
        <v>85</v>
      </c>
      <c r="L1584" s="3" t="s">
        <v>86</v>
      </c>
      <c r="U1584" s="3" t="s">
        <v>3064</v>
      </c>
      <c r="W1584" s="2" t="b">
        <f aca="false">FALSE()</f>
        <v>0</v>
      </c>
      <c r="AA1584" s="3" t="s">
        <v>88</v>
      </c>
      <c r="AC1584" s="2" t="b">
        <f aca="false">FALSE()</f>
        <v>0</v>
      </c>
      <c r="AD1584" s="3" t="s">
        <v>89</v>
      </c>
      <c r="AE1584" s="2" t="b">
        <f aca="false">FALSE()</f>
        <v>0</v>
      </c>
      <c r="AF1584" s="2" t="b">
        <f aca="false">FALSE()</f>
        <v>0</v>
      </c>
      <c r="AN1584" s="2" t="b">
        <f aca="false">FALSE()</f>
        <v>0</v>
      </c>
      <c r="AP1584" s="3" t="s">
        <v>90</v>
      </c>
      <c r="AQ1584" s="2" t="b">
        <f aca="false">TRUE()</f>
        <v>1</v>
      </c>
    </row>
    <row r="1585" s="3" customFormat="true" ht="15" hidden="false" customHeight="false" outlineLevel="0" collapsed="false">
      <c r="A1585" s="3" t="s">
        <v>3195</v>
      </c>
      <c r="B1585" s="3" t="s">
        <v>3063</v>
      </c>
      <c r="C1585" s="3" t="s">
        <v>83</v>
      </c>
      <c r="D1585" s="2" t="b">
        <f aca="false">FALSE()</f>
        <v>0</v>
      </c>
      <c r="E1585" s="2" t="b">
        <f aca="false">FALSE()</f>
        <v>0</v>
      </c>
      <c r="F1585" s="2" t="b">
        <f aca="false">FALSE()</f>
        <v>0</v>
      </c>
      <c r="G1585" s="2" t="b">
        <f aca="false">FALSE()</f>
        <v>0</v>
      </c>
      <c r="H1585" s="2" t="b">
        <f aca="false">FALSE()</f>
        <v>0</v>
      </c>
      <c r="I1585" s="2" t="b">
        <f aca="false">FALSE()</f>
        <v>0</v>
      </c>
      <c r="J1585" s="3" t="s">
        <v>84</v>
      </c>
      <c r="K1585" s="3" t="s">
        <v>85</v>
      </c>
      <c r="L1585" s="3" t="s">
        <v>86</v>
      </c>
      <c r="U1585" s="3" t="s">
        <v>3064</v>
      </c>
      <c r="W1585" s="2" t="b">
        <f aca="false">FALSE()</f>
        <v>0</v>
      </c>
      <c r="AA1585" s="3" t="s">
        <v>88</v>
      </c>
      <c r="AC1585" s="2" t="b">
        <f aca="false">FALSE()</f>
        <v>0</v>
      </c>
      <c r="AD1585" s="3" t="s">
        <v>89</v>
      </c>
      <c r="AE1585" s="2" t="b">
        <f aca="false">FALSE()</f>
        <v>0</v>
      </c>
      <c r="AF1585" s="2" t="b">
        <f aca="false">FALSE()</f>
        <v>0</v>
      </c>
      <c r="AN1585" s="2" t="b">
        <f aca="false">FALSE()</f>
        <v>0</v>
      </c>
      <c r="AP1585" s="3" t="s">
        <v>90</v>
      </c>
      <c r="AQ1585" s="2" t="b">
        <f aca="false">TRUE()</f>
        <v>1</v>
      </c>
    </row>
    <row r="1586" s="3" customFormat="true" ht="15" hidden="false" customHeight="false" outlineLevel="0" collapsed="false">
      <c r="A1586" s="3" t="s">
        <v>3196</v>
      </c>
      <c r="B1586" s="3" t="s">
        <v>3063</v>
      </c>
      <c r="C1586" s="3" t="s">
        <v>83</v>
      </c>
      <c r="D1586" s="2" t="b">
        <f aca="false">FALSE()</f>
        <v>0</v>
      </c>
      <c r="E1586" s="2" t="b">
        <f aca="false">FALSE()</f>
        <v>0</v>
      </c>
      <c r="F1586" s="2" t="b">
        <f aca="false">FALSE()</f>
        <v>0</v>
      </c>
      <c r="G1586" s="2" t="b">
        <f aca="false">FALSE()</f>
        <v>0</v>
      </c>
      <c r="H1586" s="2" t="b">
        <f aca="false">FALSE()</f>
        <v>0</v>
      </c>
      <c r="I1586" s="2" t="b">
        <f aca="false">FALSE()</f>
        <v>0</v>
      </c>
      <c r="J1586" s="3" t="s">
        <v>84</v>
      </c>
      <c r="K1586" s="3" t="s">
        <v>85</v>
      </c>
      <c r="L1586" s="3" t="s">
        <v>86</v>
      </c>
      <c r="U1586" s="3" t="s">
        <v>3064</v>
      </c>
      <c r="W1586" s="2" t="b">
        <f aca="false">FALSE()</f>
        <v>0</v>
      </c>
      <c r="AA1586" s="3" t="s">
        <v>88</v>
      </c>
      <c r="AC1586" s="2" t="b">
        <f aca="false">FALSE()</f>
        <v>0</v>
      </c>
      <c r="AD1586" s="3" t="s">
        <v>89</v>
      </c>
      <c r="AE1586" s="2" t="b">
        <f aca="false">FALSE()</f>
        <v>0</v>
      </c>
      <c r="AF1586" s="2" t="b">
        <f aca="false">FALSE()</f>
        <v>0</v>
      </c>
      <c r="AN1586" s="2" t="b">
        <f aca="false">FALSE()</f>
        <v>0</v>
      </c>
      <c r="AP1586" s="3" t="s">
        <v>90</v>
      </c>
      <c r="AQ1586" s="2" t="b">
        <f aca="false">TRUE()</f>
        <v>1</v>
      </c>
    </row>
    <row r="1587" s="3" customFormat="true" ht="15" hidden="false" customHeight="false" outlineLevel="0" collapsed="false">
      <c r="A1587" s="3" t="s">
        <v>3197</v>
      </c>
      <c r="B1587" s="3" t="s">
        <v>3063</v>
      </c>
      <c r="C1587" s="3" t="s">
        <v>83</v>
      </c>
      <c r="D1587" s="2" t="b">
        <f aca="false">FALSE()</f>
        <v>0</v>
      </c>
      <c r="E1587" s="2" t="b">
        <f aca="false">FALSE()</f>
        <v>0</v>
      </c>
      <c r="F1587" s="2" t="b">
        <f aca="false">FALSE()</f>
        <v>0</v>
      </c>
      <c r="G1587" s="2" t="b">
        <f aca="false">FALSE()</f>
        <v>0</v>
      </c>
      <c r="H1587" s="2" t="b">
        <f aca="false">FALSE()</f>
        <v>0</v>
      </c>
      <c r="I1587" s="2" t="b">
        <f aca="false">FALSE()</f>
        <v>0</v>
      </c>
      <c r="J1587" s="3" t="s">
        <v>84</v>
      </c>
      <c r="K1587" s="3" t="s">
        <v>85</v>
      </c>
      <c r="L1587" s="3" t="s">
        <v>86</v>
      </c>
      <c r="U1587" s="3" t="s">
        <v>3064</v>
      </c>
      <c r="W1587" s="2" t="b">
        <f aca="false">FALSE()</f>
        <v>0</v>
      </c>
      <c r="AA1587" s="3" t="s">
        <v>88</v>
      </c>
      <c r="AC1587" s="2" t="b">
        <f aca="false">FALSE()</f>
        <v>0</v>
      </c>
      <c r="AD1587" s="3" t="s">
        <v>89</v>
      </c>
      <c r="AE1587" s="2" t="b">
        <f aca="false">FALSE()</f>
        <v>0</v>
      </c>
      <c r="AF1587" s="2" t="b">
        <f aca="false">FALSE()</f>
        <v>0</v>
      </c>
      <c r="AN1587" s="2" t="b">
        <f aca="false">FALSE()</f>
        <v>0</v>
      </c>
      <c r="AP1587" s="3" t="s">
        <v>90</v>
      </c>
      <c r="AQ1587" s="2" t="b">
        <f aca="false">TRUE()</f>
        <v>1</v>
      </c>
    </row>
    <row r="1588" s="3" customFormat="true" ht="15" hidden="false" customHeight="false" outlineLevel="0" collapsed="false">
      <c r="A1588" s="3" t="s">
        <v>3198</v>
      </c>
      <c r="B1588" s="3" t="s">
        <v>3063</v>
      </c>
      <c r="C1588" s="3" t="s">
        <v>83</v>
      </c>
      <c r="D1588" s="2" t="b">
        <f aca="false">FALSE()</f>
        <v>0</v>
      </c>
      <c r="E1588" s="2" t="b">
        <f aca="false">FALSE()</f>
        <v>0</v>
      </c>
      <c r="F1588" s="2" t="b">
        <f aca="false">FALSE()</f>
        <v>0</v>
      </c>
      <c r="G1588" s="2" t="b">
        <f aca="false">FALSE()</f>
        <v>0</v>
      </c>
      <c r="H1588" s="2" t="b">
        <f aca="false">FALSE()</f>
        <v>0</v>
      </c>
      <c r="I1588" s="2" t="b">
        <f aca="false">FALSE()</f>
        <v>0</v>
      </c>
      <c r="J1588" s="3" t="s">
        <v>84</v>
      </c>
      <c r="K1588" s="3" t="s">
        <v>85</v>
      </c>
      <c r="L1588" s="3" t="s">
        <v>86</v>
      </c>
      <c r="U1588" s="3" t="s">
        <v>3064</v>
      </c>
      <c r="W1588" s="2" t="b">
        <f aca="false">FALSE()</f>
        <v>0</v>
      </c>
      <c r="AA1588" s="3" t="s">
        <v>88</v>
      </c>
      <c r="AC1588" s="2" t="b">
        <f aca="false">FALSE()</f>
        <v>0</v>
      </c>
      <c r="AD1588" s="3" t="s">
        <v>89</v>
      </c>
      <c r="AE1588" s="2" t="b">
        <f aca="false">FALSE()</f>
        <v>0</v>
      </c>
      <c r="AF1588" s="2" t="b">
        <f aca="false">FALSE()</f>
        <v>0</v>
      </c>
      <c r="AN1588" s="2" t="b">
        <f aca="false">FALSE()</f>
        <v>0</v>
      </c>
      <c r="AP1588" s="3" t="s">
        <v>90</v>
      </c>
      <c r="AQ1588" s="2" t="b">
        <f aca="false">TRUE()</f>
        <v>1</v>
      </c>
    </row>
    <row r="1589" s="3" customFormat="true" ht="15" hidden="false" customHeight="false" outlineLevel="0" collapsed="false">
      <c r="A1589" s="3" t="s">
        <v>3199</v>
      </c>
      <c r="B1589" s="3" t="s">
        <v>3063</v>
      </c>
      <c r="C1589" s="3" t="s">
        <v>83</v>
      </c>
      <c r="D1589" s="2" t="b">
        <f aca="false">FALSE()</f>
        <v>0</v>
      </c>
      <c r="E1589" s="2" t="b">
        <f aca="false">FALSE()</f>
        <v>0</v>
      </c>
      <c r="F1589" s="2" t="b">
        <f aca="false">FALSE()</f>
        <v>0</v>
      </c>
      <c r="G1589" s="2" t="b">
        <f aca="false">FALSE()</f>
        <v>0</v>
      </c>
      <c r="H1589" s="2" t="b">
        <f aca="false">FALSE()</f>
        <v>0</v>
      </c>
      <c r="I1589" s="2" t="b">
        <f aca="false">FALSE()</f>
        <v>0</v>
      </c>
      <c r="J1589" s="3" t="s">
        <v>84</v>
      </c>
      <c r="K1589" s="3" t="s">
        <v>85</v>
      </c>
      <c r="L1589" s="3" t="s">
        <v>86</v>
      </c>
      <c r="U1589" s="3" t="s">
        <v>3064</v>
      </c>
      <c r="W1589" s="2" t="b">
        <f aca="false">FALSE()</f>
        <v>0</v>
      </c>
      <c r="AA1589" s="3" t="s">
        <v>88</v>
      </c>
      <c r="AC1589" s="2" t="b">
        <f aca="false">FALSE()</f>
        <v>0</v>
      </c>
      <c r="AD1589" s="3" t="s">
        <v>89</v>
      </c>
      <c r="AE1589" s="2" t="b">
        <f aca="false">FALSE()</f>
        <v>0</v>
      </c>
      <c r="AF1589" s="2" t="b">
        <f aca="false">FALSE()</f>
        <v>0</v>
      </c>
      <c r="AN1589" s="2" t="b">
        <f aca="false">FALSE()</f>
        <v>0</v>
      </c>
      <c r="AP1589" s="3" t="s">
        <v>90</v>
      </c>
      <c r="AQ1589" s="2" t="b">
        <f aca="false">TRUE()</f>
        <v>1</v>
      </c>
    </row>
    <row r="1590" s="3" customFormat="true" ht="15" hidden="false" customHeight="false" outlineLevel="0" collapsed="false">
      <c r="A1590" s="3" t="s">
        <v>3200</v>
      </c>
      <c r="B1590" s="3" t="s">
        <v>3063</v>
      </c>
      <c r="C1590" s="3" t="s">
        <v>83</v>
      </c>
      <c r="D1590" s="2" t="b">
        <f aca="false">FALSE()</f>
        <v>0</v>
      </c>
      <c r="E1590" s="2" t="b">
        <f aca="false">FALSE()</f>
        <v>0</v>
      </c>
      <c r="F1590" s="2" t="b">
        <f aca="false">FALSE()</f>
        <v>0</v>
      </c>
      <c r="G1590" s="2" t="b">
        <f aca="false">FALSE()</f>
        <v>0</v>
      </c>
      <c r="H1590" s="2" t="b">
        <f aca="false">FALSE()</f>
        <v>0</v>
      </c>
      <c r="I1590" s="2" t="b">
        <f aca="false">FALSE()</f>
        <v>0</v>
      </c>
      <c r="J1590" s="3" t="s">
        <v>84</v>
      </c>
      <c r="K1590" s="3" t="s">
        <v>85</v>
      </c>
      <c r="L1590" s="3" t="s">
        <v>86</v>
      </c>
      <c r="U1590" s="3" t="s">
        <v>3064</v>
      </c>
      <c r="W1590" s="2" t="b">
        <f aca="false">FALSE()</f>
        <v>0</v>
      </c>
      <c r="AA1590" s="3" t="s">
        <v>88</v>
      </c>
      <c r="AC1590" s="2" t="b">
        <f aca="false">FALSE()</f>
        <v>0</v>
      </c>
      <c r="AD1590" s="3" t="s">
        <v>89</v>
      </c>
      <c r="AE1590" s="2" t="b">
        <f aca="false">FALSE()</f>
        <v>0</v>
      </c>
      <c r="AF1590" s="2" t="b">
        <f aca="false">FALSE()</f>
        <v>0</v>
      </c>
      <c r="AN1590" s="2" t="b">
        <f aca="false">FALSE()</f>
        <v>0</v>
      </c>
      <c r="AP1590" s="3" t="s">
        <v>90</v>
      </c>
      <c r="AQ1590" s="2" t="b">
        <f aca="false">TRUE()</f>
        <v>1</v>
      </c>
    </row>
    <row r="1591" s="3" customFormat="true" ht="15" hidden="false" customHeight="false" outlineLevel="0" collapsed="false">
      <c r="A1591" s="3" t="s">
        <v>3201</v>
      </c>
      <c r="B1591" s="3" t="s">
        <v>3063</v>
      </c>
      <c r="C1591" s="3" t="s">
        <v>83</v>
      </c>
      <c r="D1591" s="2" t="b">
        <f aca="false">FALSE()</f>
        <v>0</v>
      </c>
      <c r="E1591" s="2" t="b">
        <f aca="false">FALSE()</f>
        <v>0</v>
      </c>
      <c r="F1591" s="2" t="b">
        <f aca="false">FALSE()</f>
        <v>0</v>
      </c>
      <c r="G1591" s="2" t="b">
        <f aca="false">FALSE()</f>
        <v>0</v>
      </c>
      <c r="H1591" s="2" t="b">
        <f aca="false">FALSE()</f>
        <v>0</v>
      </c>
      <c r="I1591" s="2" t="b">
        <f aca="false">FALSE()</f>
        <v>0</v>
      </c>
      <c r="J1591" s="3" t="s">
        <v>84</v>
      </c>
      <c r="K1591" s="3" t="s">
        <v>85</v>
      </c>
      <c r="L1591" s="3" t="s">
        <v>86</v>
      </c>
      <c r="U1591" s="3" t="s">
        <v>3064</v>
      </c>
      <c r="W1591" s="2" t="b">
        <f aca="false">FALSE()</f>
        <v>0</v>
      </c>
      <c r="AA1591" s="3" t="s">
        <v>88</v>
      </c>
      <c r="AC1591" s="2" t="b">
        <f aca="false">FALSE()</f>
        <v>0</v>
      </c>
      <c r="AD1591" s="3" t="s">
        <v>89</v>
      </c>
      <c r="AE1591" s="2" t="b">
        <f aca="false">FALSE()</f>
        <v>0</v>
      </c>
      <c r="AF1591" s="2" t="b">
        <f aca="false">FALSE()</f>
        <v>0</v>
      </c>
      <c r="AN1591" s="2" t="b">
        <f aca="false">FALSE()</f>
        <v>0</v>
      </c>
      <c r="AP1591" s="3" t="s">
        <v>90</v>
      </c>
      <c r="AQ1591" s="2" t="b">
        <f aca="false">TRUE()</f>
        <v>1</v>
      </c>
    </row>
    <row r="1592" s="3" customFormat="true" ht="15" hidden="false" customHeight="false" outlineLevel="0" collapsed="false">
      <c r="A1592" s="3" t="s">
        <v>3202</v>
      </c>
      <c r="B1592" s="3" t="s">
        <v>3063</v>
      </c>
      <c r="C1592" s="3" t="s">
        <v>83</v>
      </c>
      <c r="D1592" s="2" t="b">
        <f aca="false">FALSE()</f>
        <v>0</v>
      </c>
      <c r="E1592" s="2" t="b">
        <f aca="false">FALSE()</f>
        <v>0</v>
      </c>
      <c r="F1592" s="2" t="b">
        <f aca="false">FALSE()</f>
        <v>0</v>
      </c>
      <c r="G1592" s="2" t="b">
        <f aca="false">FALSE()</f>
        <v>0</v>
      </c>
      <c r="H1592" s="2" t="b">
        <f aca="false">FALSE()</f>
        <v>0</v>
      </c>
      <c r="I1592" s="2" t="b">
        <f aca="false">FALSE()</f>
        <v>0</v>
      </c>
      <c r="J1592" s="3" t="s">
        <v>84</v>
      </c>
      <c r="K1592" s="3" t="s">
        <v>85</v>
      </c>
      <c r="L1592" s="3" t="s">
        <v>86</v>
      </c>
      <c r="U1592" s="3" t="s">
        <v>3064</v>
      </c>
      <c r="W1592" s="2" t="b">
        <f aca="false">FALSE()</f>
        <v>0</v>
      </c>
      <c r="AA1592" s="3" t="s">
        <v>88</v>
      </c>
      <c r="AC1592" s="2" t="b">
        <f aca="false">FALSE()</f>
        <v>0</v>
      </c>
      <c r="AD1592" s="3" t="s">
        <v>89</v>
      </c>
      <c r="AE1592" s="2" t="b">
        <f aca="false">FALSE()</f>
        <v>0</v>
      </c>
      <c r="AF1592" s="2" t="b">
        <f aca="false">FALSE()</f>
        <v>0</v>
      </c>
      <c r="AN1592" s="2" t="b">
        <f aca="false">FALSE()</f>
        <v>0</v>
      </c>
      <c r="AP1592" s="3" t="s">
        <v>90</v>
      </c>
      <c r="AQ1592" s="2" t="b">
        <f aca="false">TRUE()</f>
        <v>1</v>
      </c>
    </row>
    <row r="1593" s="3" customFormat="true" ht="15" hidden="false" customHeight="false" outlineLevel="0" collapsed="false">
      <c r="A1593" s="3" t="s">
        <v>3203</v>
      </c>
      <c r="B1593" s="3" t="s">
        <v>3063</v>
      </c>
      <c r="C1593" s="3" t="s">
        <v>83</v>
      </c>
      <c r="D1593" s="2" t="b">
        <f aca="false">FALSE()</f>
        <v>0</v>
      </c>
      <c r="E1593" s="2" t="b">
        <f aca="false">FALSE()</f>
        <v>0</v>
      </c>
      <c r="F1593" s="2" t="b">
        <f aca="false">FALSE()</f>
        <v>0</v>
      </c>
      <c r="G1593" s="2" t="b">
        <f aca="false">FALSE()</f>
        <v>0</v>
      </c>
      <c r="H1593" s="2" t="b">
        <f aca="false">FALSE()</f>
        <v>0</v>
      </c>
      <c r="I1593" s="2" t="b">
        <f aca="false">FALSE()</f>
        <v>0</v>
      </c>
      <c r="J1593" s="3" t="s">
        <v>84</v>
      </c>
      <c r="K1593" s="3" t="s">
        <v>85</v>
      </c>
      <c r="L1593" s="3" t="s">
        <v>86</v>
      </c>
      <c r="U1593" s="3" t="s">
        <v>3064</v>
      </c>
      <c r="W1593" s="2" t="b">
        <f aca="false">FALSE()</f>
        <v>0</v>
      </c>
      <c r="AA1593" s="3" t="s">
        <v>88</v>
      </c>
      <c r="AC1593" s="2" t="b">
        <f aca="false">FALSE()</f>
        <v>0</v>
      </c>
      <c r="AD1593" s="3" t="s">
        <v>89</v>
      </c>
      <c r="AE1593" s="2" t="b">
        <f aca="false">FALSE()</f>
        <v>0</v>
      </c>
      <c r="AF1593" s="2" t="b">
        <f aca="false">FALSE()</f>
        <v>0</v>
      </c>
      <c r="AN1593" s="2" t="b">
        <f aca="false">FALSE()</f>
        <v>0</v>
      </c>
      <c r="AP1593" s="3" t="s">
        <v>90</v>
      </c>
      <c r="AQ1593" s="2" t="b">
        <f aca="false">TRUE()</f>
        <v>1</v>
      </c>
    </row>
    <row r="1594" s="3" customFormat="true" ht="15" hidden="false" customHeight="false" outlineLevel="0" collapsed="false">
      <c r="A1594" s="3" t="s">
        <v>3204</v>
      </c>
      <c r="B1594" s="3" t="s">
        <v>3063</v>
      </c>
      <c r="C1594" s="3" t="s">
        <v>83</v>
      </c>
      <c r="D1594" s="2" t="b">
        <f aca="false">FALSE()</f>
        <v>0</v>
      </c>
      <c r="E1594" s="2" t="b">
        <f aca="false">FALSE()</f>
        <v>0</v>
      </c>
      <c r="F1594" s="2" t="b">
        <f aca="false">FALSE()</f>
        <v>0</v>
      </c>
      <c r="G1594" s="2" t="b">
        <f aca="false">FALSE()</f>
        <v>0</v>
      </c>
      <c r="H1594" s="2" t="b">
        <f aca="false">FALSE()</f>
        <v>0</v>
      </c>
      <c r="I1594" s="2" t="b">
        <f aca="false">FALSE()</f>
        <v>0</v>
      </c>
      <c r="J1594" s="3" t="s">
        <v>84</v>
      </c>
      <c r="K1594" s="3" t="s">
        <v>85</v>
      </c>
      <c r="L1594" s="3" t="s">
        <v>86</v>
      </c>
      <c r="U1594" s="3" t="s">
        <v>3064</v>
      </c>
      <c r="W1594" s="2" t="b">
        <f aca="false">FALSE()</f>
        <v>0</v>
      </c>
      <c r="AA1594" s="3" t="s">
        <v>88</v>
      </c>
      <c r="AC1594" s="2" t="b">
        <f aca="false">FALSE()</f>
        <v>0</v>
      </c>
      <c r="AD1594" s="3" t="s">
        <v>89</v>
      </c>
      <c r="AE1594" s="2" t="b">
        <f aca="false">FALSE()</f>
        <v>0</v>
      </c>
      <c r="AF1594" s="2" t="b">
        <f aca="false">FALSE()</f>
        <v>0</v>
      </c>
      <c r="AN1594" s="2" t="b">
        <f aca="false">FALSE()</f>
        <v>0</v>
      </c>
      <c r="AP1594" s="3" t="s">
        <v>90</v>
      </c>
      <c r="AQ1594" s="2" t="b">
        <f aca="false">TRUE()</f>
        <v>1</v>
      </c>
    </row>
    <row r="1595" s="3" customFormat="true" ht="15" hidden="false" customHeight="false" outlineLevel="0" collapsed="false">
      <c r="A1595" s="3" t="s">
        <v>3205</v>
      </c>
      <c r="B1595" s="3" t="s">
        <v>3063</v>
      </c>
      <c r="C1595" s="3" t="s">
        <v>83</v>
      </c>
      <c r="D1595" s="2" t="b">
        <f aca="false">FALSE()</f>
        <v>0</v>
      </c>
      <c r="E1595" s="2" t="b">
        <f aca="false">FALSE()</f>
        <v>0</v>
      </c>
      <c r="F1595" s="2" t="b">
        <f aca="false">FALSE()</f>
        <v>0</v>
      </c>
      <c r="G1595" s="2" t="b">
        <f aca="false">FALSE()</f>
        <v>0</v>
      </c>
      <c r="H1595" s="2" t="b">
        <f aca="false">FALSE()</f>
        <v>0</v>
      </c>
      <c r="I1595" s="2" t="b">
        <f aca="false">FALSE()</f>
        <v>0</v>
      </c>
      <c r="J1595" s="3" t="s">
        <v>84</v>
      </c>
      <c r="K1595" s="3" t="s">
        <v>85</v>
      </c>
      <c r="L1595" s="3" t="s">
        <v>86</v>
      </c>
      <c r="U1595" s="3" t="s">
        <v>3064</v>
      </c>
      <c r="W1595" s="2" t="b">
        <f aca="false">FALSE()</f>
        <v>0</v>
      </c>
      <c r="AA1595" s="3" t="s">
        <v>88</v>
      </c>
      <c r="AC1595" s="2" t="b">
        <f aca="false">FALSE()</f>
        <v>0</v>
      </c>
      <c r="AD1595" s="3" t="s">
        <v>89</v>
      </c>
      <c r="AE1595" s="2" t="b">
        <f aca="false">FALSE()</f>
        <v>0</v>
      </c>
      <c r="AF1595" s="2" t="b">
        <f aca="false">FALSE()</f>
        <v>0</v>
      </c>
      <c r="AN1595" s="2" t="b">
        <f aca="false">FALSE()</f>
        <v>0</v>
      </c>
      <c r="AP1595" s="3" t="s">
        <v>90</v>
      </c>
      <c r="AQ1595" s="2" t="b">
        <f aca="false">TRUE()</f>
        <v>1</v>
      </c>
    </row>
    <row r="1596" s="3" customFormat="true" ht="15" hidden="false" customHeight="false" outlineLevel="0" collapsed="false">
      <c r="A1596" s="3" t="s">
        <v>3206</v>
      </c>
      <c r="B1596" s="3" t="s">
        <v>3063</v>
      </c>
      <c r="C1596" s="3" t="s">
        <v>83</v>
      </c>
      <c r="D1596" s="2" t="b">
        <f aca="false">FALSE()</f>
        <v>0</v>
      </c>
      <c r="E1596" s="2" t="b">
        <f aca="false">FALSE()</f>
        <v>0</v>
      </c>
      <c r="F1596" s="2" t="b">
        <f aca="false">FALSE()</f>
        <v>0</v>
      </c>
      <c r="G1596" s="2" t="b">
        <f aca="false">FALSE()</f>
        <v>0</v>
      </c>
      <c r="H1596" s="2" t="b">
        <f aca="false">FALSE()</f>
        <v>0</v>
      </c>
      <c r="I1596" s="2" t="b">
        <f aca="false">FALSE()</f>
        <v>0</v>
      </c>
      <c r="J1596" s="3" t="s">
        <v>84</v>
      </c>
      <c r="K1596" s="3" t="s">
        <v>85</v>
      </c>
      <c r="L1596" s="3" t="s">
        <v>86</v>
      </c>
      <c r="U1596" s="3" t="s">
        <v>3064</v>
      </c>
      <c r="W1596" s="2" t="b">
        <f aca="false">FALSE()</f>
        <v>0</v>
      </c>
      <c r="AA1596" s="3" t="s">
        <v>88</v>
      </c>
      <c r="AC1596" s="2" t="b">
        <f aca="false">FALSE()</f>
        <v>0</v>
      </c>
      <c r="AD1596" s="3" t="s">
        <v>89</v>
      </c>
      <c r="AE1596" s="2" t="b">
        <f aca="false">FALSE()</f>
        <v>0</v>
      </c>
      <c r="AF1596" s="2" t="b">
        <f aca="false">FALSE()</f>
        <v>0</v>
      </c>
      <c r="AN1596" s="2" t="b">
        <f aca="false">FALSE()</f>
        <v>0</v>
      </c>
      <c r="AP1596" s="3" t="s">
        <v>90</v>
      </c>
      <c r="AQ1596" s="2" t="b">
        <f aca="false">TRUE()</f>
        <v>1</v>
      </c>
    </row>
    <row r="1597" s="3" customFormat="true" ht="15" hidden="false" customHeight="false" outlineLevel="0" collapsed="false">
      <c r="A1597" s="3" t="s">
        <v>3207</v>
      </c>
      <c r="B1597" s="3" t="s">
        <v>3063</v>
      </c>
      <c r="C1597" s="3" t="s">
        <v>83</v>
      </c>
      <c r="D1597" s="2" t="b">
        <f aca="false">FALSE()</f>
        <v>0</v>
      </c>
      <c r="E1597" s="2" t="b">
        <f aca="false">FALSE()</f>
        <v>0</v>
      </c>
      <c r="F1597" s="2" t="b">
        <f aca="false">FALSE()</f>
        <v>0</v>
      </c>
      <c r="G1597" s="2" t="b">
        <f aca="false">FALSE()</f>
        <v>0</v>
      </c>
      <c r="H1597" s="2" t="b">
        <f aca="false">FALSE()</f>
        <v>0</v>
      </c>
      <c r="I1597" s="2" t="b">
        <f aca="false">FALSE()</f>
        <v>0</v>
      </c>
      <c r="J1597" s="3" t="s">
        <v>84</v>
      </c>
      <c r="K1597" s="3" t="s">
        <v>85</v>
      </c>
      <c r="L1597" s="3" t="s">
        <v>86</v>
      </c>
      <c r="U1597" s="3" t="s">
        <v>3064</v>
      </c>
      <c r="W1597" s="2" t="b">
        <f aca="false">FALSE()</f>
        <v>0</v>
      </c>
      <c r="AA1597" s="3" t="s">
        <v>88</v>
      </c>
      <c r="AC1597" s="2" t="b">
        <f aca="false">FALSE()</f>
        <v>0</v>
      </c>
      <c r="AD1597" s="3" t="s">
        <v>89</v>
      </c>
      <c r="AE1597" s="2" t="b">
        <f aca="false">FALSE()</f>
        <v>0</v>
      </c>
      <c r="AF1597" s="2" t="b">
        <f aca="false">FALSE()</f>
        <v>0</v>
      </c>
      <c r="AN1597" s="2" t="b">
        <f aca="false">FALSE()</f>
        <v>0</v>
      </c>
      <c r="AP1597" s="3" t="s">
        <v>90</v>
      </c>
      <c r="AQ1597" s="2" t="b">
        <f aca="false">TRUE()</f>
        <v>1</v>
      </c>
    </row>
    <row r="1598" s="3" customFormat="true" ht="15" hidden="false" customHeight="false" outlineLevel="0" collapsed="false">
      <c r="A1598" s="3" t="s">
        <v>3208</v>
      </c>
      <c r="B1598" s="3" t="s">
        <v>3063</v>
      </c>
      <c r="C1598" s="3" t="s">
        <v>83</v>
      </c>
      <c r="D1598" s="2" t="b">
        <f aca="false">FALSE()</f>
        <v>0</v>
      </c>
      <c r="E1598" s="2" t="b">
        <f aca="false">FALSE()</f>
        <v>0</v>
      </c>
      <c r="F1598" s="2" t="b">
        <f aca="false">FALSE()</f>
        <v>0</v>
      </c>
      <c r="G1598" s="2" t="b">
        <f aca="false">FALSE()</f>
        <v>0</v>
      </c>
      <c r="H1598" s="2" t="b">
        <f aca="false">FALSE()</f>
        <v>0</v>
      </c>
      <c r="I1598" s="2" t="b">
        <f aca="false">FALSE()</f>
        <v>0</v>
      </c>
      <c r="J1598" s="3" t="s">
        <v>84</v>
      </c>
      <c r="K1598" s="3" t="s">
        <v>85</v>
      </c>
      <c r="L1598" s="3" t="s">
        <v>86</v>
      </c>
      <c r="U1598" s="3" t="s">
        <v>3064</v>
      </c>
      <c r="W1598" s="2" t="b">
        <f aca="false">FALSE()</f>
        <v>0</v>
      </c>
      <c r="AA1598" s="3" t="s">
        <v>88</v>
      </c>
      <c r="AC1598" s="2" t="b">
        <f aca="false">FALSE()</f>
        <v>0</v>
      </c>
      <c r="AD1598" s="3" t="s">
        <v>89</v>
      </c>
      <c r="AE1598" s="2" t="b">
        <f aca="false">FALSE()</f>
        <v>0</v>
      </c>
      <c r="AF1598" s="2" t="b">
        <f aca="false">FALSE()</f>
        <v>0</v>
      </c>
      <c r="AN1598" s="2" t="b">
        <f aca="false">FALSE()</f>
        <v>0</v>
      </c>
      <c r="AP1598" s="3" t="s">
        <v>90</v>
      </c>
      <c r="AQ1598" s="2" t="b">
        <f aca="false">TRUE()</f>
        <v>1</v>
      </c>
    </row>
    <row r="1599" s="3" customFormat="true" ht="15" hidden="false" customHeight="false" outlineLevel="0" collapsed="false">
      <c r="A1599" s="3" t="s">
        <v>3209</v>
      </c>
      <c r="B1599" s="3" t="s">
        <v>3063</v>
      </c>
      <c r="C1599" s="3" t="s">
        <v>83</v>
      </c>
      <c r="D1599" s="2" t="b">
        <f aca="false">FALSE()</f>
        <v>0</v>
      </c>
      <c r="E1599" s="2" t="b">
        <f aca="false">FALSE()</f>
        <v>0</v>
      </c>
      <c r="F1599" s="2" t="b">
        <f aca="false">FALSE()</f>
        <v>0</v>
      </c>
      <c r="G1599" s="2" t="b">
        <f aca="false">FALSE()</f>
        <v>0</v>
      </c>
      <c r="H1599" s="2" t="b">
        <f aca="false">FALSE()</f>
        <v>0</v>
      </c>
      <c r="I1599" s="2" t="b">
        <f aca="false">FALSE()</f>
        <v>0</v>
      </c>
      <c r="J1599" s="3" t="s">
        <v>84</v>
      </c>
      <c r="K1599" s="3" t="s">
        <v>85</v>
      </c>
      <c r="L1599" s="3" t="s">
        <v>86</v>
      </c>
      <c r="U1599" s="3" t="s">
        <v>3064</v>
      </c>
      <c r="W1599" s="2" t="b">
        <f aca="false">FALSE()</f>
        <v>0</v>
      </c>
      <c r="AA1599" s="3" t="s">
        <v>88</v>
      </c>
      <c r="AC1599" s="2" t="b">
        <f aca="false">FALSE()</f>
        <v>0</v>
      </c>
      <c r="AD1599" s="3" t="s">
        <v>89</v>
      </c>
      <c r="AE1599" s="2" t="b">
        <f aca="false">FALSE()</f>
        <v>0</v>
      </c>
      <c r="AF1599" s="2" t="b">
        <f aca="false">FALSE()</f>
        <v>0</v>
      </c>
      <c r="AN1599" s="2" t="b">
        <f aca="false">FALSE()</f>
        <v>0</v>
      </c>
      <c r="AP1599" s="3" t="s">
        <v>90</v>
      </c>
      <c r="AQ1599" s="2" t="b">
        <f aca="false">TRUE()</f>
        <v>1</v>
      </c>
    </row>
    <row r="1600" s="3" customFormat="true" ht="15" hidden="false" customHeight="false" outlineLevel="0" collapsed="false">
      <c r="A1600" s="3" t="s">
        <v>3210</v>
      </c>
      <c r="B1600" s="3" t="s">
        <v>3063</v>
      </c>
      <c r="C1600" s="3" t="s">
        <v>83</v>
      </c>
      <c r="D1600" s="2" t="b">
        <f aca="false">FALSE()</f>
        <v>0</v>
      </c>
      <c r="E1600" s="2" t="b">
        <f aca="false">FALSE()</f>
        <v>0</v>
      </c>
      <c r="F1600" s="2" t="b">
        <f aca="false">FALSE()</f>
        <v>0</v>
      </c>
      <c r="G1600" s="2" t="b">
        <f aca="false">FALSE()</f>
        <v>0</v>
      </c>
      <c r="H1600" s="2" t="b">
        <f aca="false">FALSE()</f>
        <v>0</v>
      </c>
      <c r="I1600" s="2" t="b">
        <f aca="false">FALSE()</f>
        <v>0</v>
      </c>
      <c r="J1600" s="3" t="s">
        <v>84</v>
      </c>
      <c r="K1600" s="3" t="s">
        <v>85</v>
      </c>
      <c r="L1600" s="3" t="s">
        <v>86</v>
      </c>
      <c r="U1600" s="3" t="s">
        <v>3064</v>
      </c>
      <c r="W1600" s="2" t="b">
        <f aca="false">FALSE()</f>
        <v>0</v>
      </c>
      <c r="AA1600" s="3" t="s">
        <v>88</v>
      </c>
      <c r="AC1600" s="2" t="b">
        <f aca="false">FALSE()</f>
        <v>0</v>
      </c>
      <c r="AD1600" s="3" t="s">
        <v>89</v>
      </c>
      <c r="AE1600" s="2" t="b">
        <f aca="false">FALSE()</f>
        <v>0</v>
      </c>
      <c r="AF1600" s="2" t="b">
        <f aca="false">FALSE()</f>
        <v>0</v>
      </c>
      <c r="AN1600" s="2" t="b">
        <f aca="false">FALSE()</f>
        <v>0</v>
      </c>
      <c r="AP1600" s="3" t="s">
        <v>90</v>
      </c>
      <c r="AQ1600" s="2" t="b">
        <f aca="false">TRUE()</f>
        <v>1</v>
      </c>
    </row>
    <row r="1601" s="3" customFormat="true" ht="15" hidden="false" customHeight="false" outlineLevel="0" collapsed="false">
      <c r="A1601" s="3" t="s">
        <v>3211</v>
      </c>
      <c r="B1601" s="3" t="s">
        <v>3063</v>
      </c>
      <c r="C1601" s="3" t="s">
        <v>83</v>
      </c>
      <c r="D1601" s="2" t="b">
        <f aca="false">FALSE()</f>
        <v>0</v>
      </c>
      <c r="E1601" s="2" t="b">
        <f aca="false">FALSE()</f>
        <v>0</v>
      </c>
      <c r="F1601" s="2" t="b">
        <f aca="false">FALSE()</f>
        <v>0</v>
      </c>
      <c r="G1601" s="2" t="b">
        <f aca="false">FALSE()</f>
        <v>0</v>
      </c>
      <c r="H1601" s="2" t="b">
        <f aca="false">FALSE()</f>
        <v>0</v>
      </c>
      <c r="I1601" s="2" t="b">
        <f aca="false">FALSE()</f>
        <v>0</v>
      </c>
      <c r="J1601" s="3" t="s">
        <v>84</v>
      </c>
      <c r="K1601" s="3" t="s">
        <v>85</v>
      </c>
      <c r="L1601" s="3" t="s">
        <v>86</v>
      </c>
      <c r="U1601" s="3" t="s">
        <v>3064</v>
      </c>
      <c r="W1601" s="2" t="b">
        <f aca="false">FALSE()</f>
        <v>0</v>
      </c>
      <c r="AA1601" s="3" t="s">
        <v>88</v>
      </c>
      <c r="AC1601" s="2" t="b">
        <f aca="false">FALSE()</f>
        <v>0</v>
      </c>
      <c r="AD1601" s="3" t="s">
        <v>89</v>
      </c>
      <c r="AE1601" s="2" t="b">
        <f aca="false">FALSE()</f>
        <v>0</v>
      </c>
      <c r="AF1601" s="2" t="b">
        <f aca="false">FALSE()</f>
        <v>0</v>
      </c>
      <c r="AN1601" s="2" t="b">
        <f aca="false">FALSE()</f>
        <v>0</v>
      </c>
      <c r="AP1601" s="3" t="s">
        <v>90</v>
      </c>
      <c r="AQ1601" s="2" t="b">
        <f aca="false">TRUE()</f>
        <v>1</v>
      </c>
    </row>
    <row r="1602" s="3" customFormat="true" ht="15" hidden="false" customHeight="false" outlineLevel="0" collapsed="false">
      <c r="A1602" s="3" t="s">
        <v>3212</v>
      </c>
      <c r="B1602" s="3" t="s">
        <v>3063</v>
      </c>
      <c r="C1602" s="3" t="s">
        <v>83</v>
      </c>
      <c r="D1602" s="2" t="b">
        <f aca="false">FALSE()</f>
        <v>0</v>
      </c>
      <c r="E1602" s="2" t="b">
        <f aca="false">FALSE()</f>
        <v>0</v>
      </c>
      <c r="F1602" s="2" t="b">
        <f aca="false">FALSE()</f>
        <v>0</v>
      </c>
      <c r="G1602" s="2" t="b">
        <f aca="false">FALSE()</f>
        <v>0</v>
      </c>
      <c r="H1602" s="2" t="b">
        <f aca="false">FALSE()</f>
        <v>0</v>
      </c>
      <c r="I1602" s="2" t="b">
        <f aca="false">FALSE()</f>
        <v>0</v>
      </c>
      <c r="J1602" s="3" t="s">
        <v>84</v>
      </c>
      <c r="K1602" s="3" t="s">
        <v>85</v>
      </c>
      <c r="L1602" s="3" t="s">
        <v>86</v>
      </c>
      <c r="U1602" s="3" t="s">
        <v>3064</v>
      </c>
      <c r="W1602" s="2" t="b">
        <f aca="false">FALSE()</f>
        <v>0</v>
      </c>
      <c r="AA1602" s="3" t="s">
        <v>88</v>
      </c>
      <c r="AC1602" s="2" t="b">
        <f aca="false">FALSE()</f>
        <v>0</v>
      </c>
      <c r="AD1602" s="3" t="s">
        <v>89</v>
      </c>
      <c r="AE1602" s="2" t="b">
        <f aca="false">FALSE()</f>
        <v>0</v>
      </c>
      <c r="AF1602" s="2" t="b">
        <f aca="false">FALSE()</f>
        <v>0</v>
      </c>
      <c r="AN1602" s="2" t="b">
        <f aca="false">FALSE()</f>
        <v>0</v>
      </c>
      <c r="AP1602" s="3" t="s">
        <v>90</v>
      </c>
      <c r="AQ1602" s="2" t="b">
        <f aca="false">TRUE()</f>
        <v>1</v>
      </c>
    </row>
    <row r="1603" s="3" customFormat="true" ht="15" hidden="false" customHeight="false" outlineLevel="0" collapsed="false">
      <c r="A1603" s="3" t="s">
        <v>3213</v>
      </c>
      <c r="B1603" s="3" t="s">
        <v>3063</v>
      </c>
      <c r="C1603" s="3" t="s">
        <v>83</v>
      </c>
      <c r="D1603" s="2" t="b">
        <f aca="false">FALSE()</f>
        <v>0</v>
      </c>
      <c r="E1603" s="2" t="b">
        <f aca="false">FALSE()</f>
        <v>0</v>
      </c>
      <c r="F1603" s="2" t="b">
        <f aca="false">FALSE()</f>
        <v>0</v>
      </c>
      <c r="G1603" s="2" t="b">
        <f aca="false">FALSE()</f>
        <v>0</v>
      </c>
      <c r="H1603" s="2" t="b">
        <f aca="false">FALSE()</f>
        <v>0</v>
      </c>
      <c r="I1603" s="2" t="b">
        <f aca="false">FALSE()</f>
        <v>0</v>
      </c>
      <c r="J1603" s="3" t="s">
        <v>84</v>
      </c>
      <c r="K1603" s="3" t="s">
        <v>85</v>
      </c>
      <c r="L1603" s="3" t="s">
        <v>86</v>
      </c>
      <c r="U1603" s="3" t="s">
        <v>3064</v>
      </c>
      <c r="W1603" s="2" t="b">
        <f aca="false">FALSE()</f>
        <v>0</v>
      </c>
      <c r="AA1603" s="3" t="s">
        <v>88</v>
      </c>
      <c r="AC1603" s="2" t="b">
        <f aca="false">FALSE()</f>
        <v>0</v>
      </c>
      <c r="AD1603" s="3" t="s">
        <v>89</v>
      </c>
      <c r="AE1603" s="2" t="b">
        <f aca="false">FALSE()</f>
        <v>0</v>
      </c>
      <c r="AF1603" s="2" t="b">
        <f aca="false">FALSE()</f>
        <v>0</v>
      </c>
      <c r="AN1603" s="2" t="b">
        <f aca="false">FALSE()</f>
        <v>0</v>
      </c>
      <c r="AP1603" s="3" t="s">
        <v>90</v>
      </c>
      <c r="AQ1603" s="2" t="b">
        <f aca="false">TRUE()</f>
        <v>1</v>
      </c>
    </row>
    <row r="1604" s="3" customFormat="true" ht="15" hidden="false" customHeight="false" outlineLevel="0" collapsed="false">
      <c r="A1604" s="3" t="s">
        <v>3214</v>
      </c>
      <c r="B1604" s="3" t="s">
        <v>3063</v>
      </c>
      <c r="C1604" s="3" t="s">
        <v>83</v>
      </c>
      <c r="D1604" s="2" t="b">
        <f aca="false">FALSE()</f>
        <v>0</v>
      </c>
      <c r="E1604" s="2" t="b">
        <f aca="false">FALSE()</f>
        <v>0</v>
      </c>
      <c r="F1604" s="2" t="b">
        <f aca="false">FALSE()</f>
        <v>0</v>
      </c>
      <c r="G1604" s="2" t="b">
        <f aca="false">FALSE()</f>
        <v>0</v>
      </c>
      <c r="H1604" s="2" t="b">
        <f aca="false">FALSE()</f>
        <v>0</v>
      </c>
      <c r="I1604" s="2" t="b">
        <f aca="false">FALSE()</f>
        <v>0</v>
      </c>
      <c r="J1604" s="3" t="s">
        <v>84</v>
      </c>
      <c r="K1604" s="3" t="s">
        <v>85</v>
      </c>
      <c r="L1604" s="3" t="s">
        <v>86</v>
      </c>
      <c r="U1604" s="3" t="s">
        <v>3064</v>
      </c>
      <c r="W1604" s="2" t="b">
        <f aca="false">FALSE()</f>
        <v>0</v>
      </c>
      <c r="AA1604" s="3" t="s">
        <v>88</v>
      </c>
      <c r="AC1604" s="2" t="b">
        <f aca="false">FALSE()</f>
        <v>0</v>
      </c>
      <c r="AD1604" s="3" t="s">
        <v>89</v>
      </c>
      <c r="AE1604" s="2" t="b">
        <f aca="false">FALSE()</f>
        <v>0</v>
      </c>
      <c r="AF1604" s="2" t="b">
        <f aca="false">FALSE()</f>
        <v>0</v>
      </c>
      <c r="AN1604" s="2" t="b">
        <f aca="false">FALSE()</f>
        <v>0</v>
      </c>
      <c r="AP1604" s="3" t="s">
        <v>90</v>
      </c>
      <c r="AQ1604" s="2" t="b">
        <f aca="false">TRUE()</f>
        <v>1</v>
      </c>
    </row>
    <row r="1605" s="3" customFormat="true" ht="15" hidden="false" customHeight="false" outlineLevel="0" collapsed="false">
      <c r="A1605" s="3" t="s">
        <v>3215</v>
      </c>
      <c r="B1605" s="3" t="s">
        <v>3063</v>
      </c>
      <c r="C1605" s="3" t="s">
        <v>83</v>
      </c>
      <c r="D1605" s="2" t="b">
        <f aca="false">FALSE()</f>
        <v>0</v>
      </c>
      <c r="E1605" s="2" t="b">
        <f aca="false">FALSE()</f>
        <v>0</v>
      </c>
      <c r="F1605" s="2" t="b">
        <f aca="false">FALSE()</f>
        <v>0</v>
      </c>
      <c r="G1605" s="2" t="b">
        <f aca="false">FALSE()</f>
        <v>0</v>
      </c>
      <c r="H1605" s="2" t="b">
        <f aca="false">FALSE()</f>
        <v>0</v>
      </c>
      <c r="I1605" s="2" t="b">
        <f aca="false">FALSE()</f>
        <v>0</v>
      </c>
      <c r="J1605" s="3" t="s">
        <v>84</v>
      </c>
      <c r="K1605" s="3" t="s">
        <v>85</v>
      </c>
      <c r="L1605" s="3" t="s">
        <v>86</v>
      </c>
      <c r="U1605" s="3" t="s">
        <v>3064</v>
      </c>
      <c r="W1605" s="2" t="b">
        <f aca="false">FALSE()</f>
        <v>0</v>
      </c>
      <c r="AA1605" s="3" t="s">
        <v>88</v>
      </c>
      <c r="AC1605" s="2" t="b">
        <f aca="false">FALSE()</f>
        <v>0</v>
      </c>
      <c r="AD1605" s="3" t="s">
        <v>89</v>
      </c>
      <c r="AE1605" s="2" t="b">
        <f aca="false">FALSE()</f>
        <v>0</v>
      </c>
      <c r="AF1605" s="2" t="b">
        <f aca="false">FALSE()</f>
        <v>0</v>
      </c>
      <c r="AN1605" s="2" t="b">
        <f aca="false">FALSE()</f>
        <v>0</v>
      </c>
      <c r="AP1605" s="3" t="s">
        <v>90</v>
      </c>
      <c r="AQ1605" s="2" t="b">
        <f aca="false">TRUE()</f>
        <v>1</v>
      </c>
    </row>
    <row r="1606" s="3" customFormat="true" ht="15" hidden="false" customHeight="false" outlineLevel="0" collapsed="false">
      <c r="A1606" s="3" t="s">
        <v>3216</v>
      </c>
      <c r="B1606" s="3" t="s">
        <v>3063</v>
      </c>
      <c r="C1606" s="3" t="s">
        <v>83</v>
      </c>
      <c r="D1606" s="2" t="b">
        <f aca="false">FALSE()</f>
        <v>0</v>
      </c>
      <c r="E1606" s="2" t="b">
        <f aca="false">FALSE()</f>
        <v>0</v>
      </c>
      <c r="F1606" s="2" t="b">
        <f aca="false">FALSE()</f>
        <v>0</v>
      </c>
      <c r="G1606" s="2" t="b">
        <f aca="false">FALSE()</f>
        <v>0</v>
      </c>
      <c r="H1606" s="2" t="b">
        <f aca="false">FALSE()</f>
        <v>0</v>
      </c>
      <c r="I1606" s="2" t="b">
        <f aca="false">FALSE()</f>
        <v>0</v>
      </c>
      <c r="J1606" s="3" t="s">
        <v>84</v>
      </c>
      <c r="K1606" s="3" t="s">
        <v>85</v>
      </c>
      <c r="L1606" s="3" t="s">
        <v>86</v>
      </c>
      <c r="U1606" s="3" t="s">
        <v>3064</v>
      </c>
      <c r="W1606" s="2" t="b">
        <f aca="false">FALSE()</f>
        <v>0</v>
      </c>
      <c r="AA1606" s="3" t="s">
        <v>88</v>
      </c>
      <c r="AC1606" s="2" t="b">
        <f aca="false">FALSE()</f>
        <v>0</v>
      </c>
      <c r="AD1606" s="3" t="s">
        <v>89</v>
      </c>
      <c r="AE1606" s="2" t="b">
        <f aca="false">FALSE()</f>
        <v>0</v>
      </c>
      <c r="AF1606" s="2" t="b">
        <f aca="false">FALSE()</f>
        <v>0</v>
      </c>
      <c r="AN1606" s="2" t="b">
        <f aca="false">FALSE()</f>
        <v>0</v>
      </c>
      <c r="AP1606" s="3" t="s">
        <v>90</v>
      </c>
      <c r="AQ1606" s="2" t="b">
        <f aca="false">TRUE()</f>
        <v>1</v>
      </c>
    </row>
    <row r="1607" s="3" customFormat="true" ht="15" hidden="false" customHeight="false" outlineLevel="0" collapsed="false">
      <c r="A1607" s="3" t="s">
        <v>3217</v>
      </c>
      <c r="B1607" s="3" t="s">
        <v>3063</v>
      </c>
      <c r="C1607" s="3" t="s">
        <v>83</v>
      </c>
      <c r="D1607" s="2" t="b">
        <f aca="false">FALSE()</f>
        <v>0</v>
      </c>
      <c r="E1607" s="2" t="b">
        <f aca="false">FALSE()</f>
        <v>0</v>
      </c>
      <c r="F1607" s="2" t="b">
        <f aca="false">FALSE()</f>
        <v>0</v>
      </c>
      <c r="G1607" s="2" t="b">
        <f aca="false">FALSE()</f>
        <v>0</v>
      </c>
      <c r="H1607" s="2" t="b">
        <f aca="false">FALSE()</f>
        <v>0</v>
      </c>
      <c r="I1607" s="2" t="b">
        <f aca="false">FALSE()</f>
        <v>0</v>
      </c>
      <c r="J1607" s="3" t="s">
        <v>84</v>
      </c>
      <c r="K1607" s="3" t="s">
        <v>85</v>
      </c>
      <c r="L1607" s="3" t="s">
        <v>86</v>
      </c>
      <c r="U1607" s="3" t="s">
        <v>3064</v>
      </c>
      <c r="W1607" s="2" t="b">
        <f aca="false">FALSE()</f>
        <v>0</v>
      </c>
      <c r="AA1607" s="3" t="s">
        <v>88</v>
      </c>
      <c r="AC1607" s="2" t="b">
        <f aca="false">FALSE()</f>
        <v>0</v>
      </c>
      <c r="AD1607" s="3" t="s">
        <v>89</v>
      </c>
      <c r="AE1607" s="2" t="b">
        <f aca="false">FALSE()</f>
        <v>0</v>
      </c>
      <c r="AF1607" s="2" t="b">
        <f aca="false">FALSE()</f>
        <v>0</v>
      </c>
      <c r="AN1607" s="2" t="b">
        <f aca="false">FALSE()</f>
        <v>0</v>
      </c>
      <c r="AP1607" s="3" t="s">
        <v>90</v>
      </c>
      <c r="AQ1607" s="2" t="b">
        <f aca="false">TRUE()</f>
        <v>1</v>
      </c>
    </row>
    <row r="1608" s="3" customFormat="true" ht="15" hidden="false" customHeight="false" outlineLevel="0" collapsed="false">
      <c r="A1608" s="3" t="s">
        <v>3218</v>
      </c>
      <c r="B1608" s="3" t="s">
        <v>3063</v>
      </c>
      <c r="C1608" s="3" t="s">
        <v>83</v>
      </c>
      <c r="D1608" s="2" t="b">
        <f aca="false">FALSE()</f>
        <v>0</v>
      </c>
      <c r="E1608" s="2" t="b">
        <f aca="false">FALSE()</f>
        <v>0</v>
      </c>
      <c r="F1608" s="2" t="b">
        <f aca="false">FALSE()</f>
        <v>0</v>
      </c>
      <c r="G1608" s="2" t="b">
        <f aca="false">FALSE()</f>
        <v>0</v>
      </c>
      <c r="H1608" s="2" t="b">
        <f aca="false">FALSE()</f>
        <v>0</v>
      </c>
      <c r="I1608" s="2" t="b">
        <f aca="false">FALSE()</f>
        <v>0</v>
      </c>
      <c r="J1608" s="3" t="s">
        <v>84</v>
      </c>
      <c r="K1608" s="3" t="s">
        <v>85</v>
      </c>
      <c r="L1608" s="3" t="s">
        <v>86</v>
      </c>
      <c r="U1608" s="3" t="s">
        <v>3064</v>
      </c>
      <c r="W1608" s="2" t="b">
        <f aca="false">FALSE()</f>
        <v>0</v>
      </c>
      <c r="AA1608" s="3" t="s">
        <v>88</v>
      </c>
      <c r="AC1608" s="2" t="b">
        <f aca="false">FALSE()</f>
        <v>0</v>
      </c>
      <c r="AD1608" s="3" t="s">
        <v>89</v>
      </c>
      <c r="AE1608" s="2" t="b">
        <f aca="false">FALSE()</f>
        <v>0</v>
      </c>
      <c r="AF1608" s="2" t="b">
        <f aca="false">FALSE()</f>
        <v>0</v>
      </c>
      <c r="AN1608" s="2" t="b">
        <f aca="false">FALSE()</f>
        <v>0</v>
      </c>
      <c r="AP1608" s="3" t="s">
        <v>90</v>
      </c>
      <c r="AQ1608" s="2" t="b">
        <f aca="false">TRUE()</f>
        <v>1</v>
      </c>
    </row>
    <row r="1609" s="3" customFormat="true" ht="15" hidden="false" customHeight="false" outlineLevel="0" collapsed="false">
      <c r="A1609" s="3" t="s">
        <v>3219</v>
      </c>
      <c r="B1609" s="3" t="s">
        <v>3063</v>
      </c>
      <c r="C1609" s="3" t="s">
        <v>83</v>
      </c>
      <c r="D1609" s="2" t="b">
        <f aca="false">FALSE()</f>
        <v>0</v>
      </c>
      <c r="E1609" s="2" t="b">
        <f aca="false">FALSE()</f>
        <v>0</v>
      </c>
      <c r="F1609" s="2" t="b">
        <f aca="false">FALSE()</f>
        <v>0</v>
      </c>
      <c r="G1609" s="2" t="b">
        <f aca="false">FALSE()</f>
        <v>0</v>
      </c>
      <c r="H1609" s="2" t="b">
        <f aca="false">FALSE()</f>
        <v>0</v>
      </c>
      <c r="I1609" s="2" t="b">
        <f aca="false">FALSE()</f>
        <v>0</v>
      </c>
      <c r="J1609" s="3" t="s">
        <v>84</v>
      </c>
      <c r="K1609" s="3" t="s">
        <v>85</v>
      </c>
      <c r="L1609" s="3" t="s">
        <v>86</v>
      </c>
      <c r="U1609" s="3" t="s">
        <v>3064</v>
      </c>
      <c r="W1609" s="2" t="b">
        <f aca="false">FALSE()</f>
        <v>0</v>
      </c>
      <c r="AA1609" s="3" t="s">
        <v>88</v>
      </c>
      <c r="AC1609" s="2" t="b">
        <f aca="false">FALSE()</f>
        <v>0</v>
      </c>
      <c r="AD1609" s="3" t="s">
        <v>89</v>
      </c>
      <c r="AE1609" s="2" t="b">
        <f aca="false">FALSE()</f>
        <v>0</v>
      </c>
      <c r="AF1609" s="2" t="b">
        <f aca="false">FALSE()</f>
        <v>0</v>
      </c>
      <c r="AN1609" s="2" t="b">
        <f aca="false">FALSE()</f>
        <v>0</v>
      </c>
      <c r="AP1609" s="3" t="s">
        <v>90</v>
      </c>
      <c r="AQ1609" s="2" t="b">
        <f aca="false">TRUE()</f>
        <v>1</v>
      </c>
    </row>
    <row r="1610" s="3" customFormat="true" ht="15" hidden="false" customHeight="false" outlineLevel="0" collapsed="false">
      <c r="A1610" s="3" t="s">
        <v>3220</v>
      </c>
      <c r="B1610" s="3" t="s">
        <v>3063</v>
      </c>
      <c r="C1610" s="3" t="s">
        <v>83</v>
      </c>
      <c r="D1610" s="2" t="b">
        <f aca="false">FALSE()</f>
        <v>0</v>
      </c>
      <c r="E1610" s="2" t="b">
        <f aca="false">FALSE()</f>
        <v>0</v>
      </c>
      <c r="F1610" s="2" t="b">
        <f aca="false">FALSE()</f>
        <v>0</v>
      </c>
      <c r="G1610" s="2" t="b">
        <f aca="false">FALSE()</f>
        <v>0</v>
      </c>
      <c r="H1610" s="2" t="b">
        <f aca="false">FALSE()</f>
        <v>0</v>
      </c>
      <c r="I1610" s="2" t="b">
        <f aca="false">FALSE()</f>
        <v>0</v>
      </c>
      <c r="J1610" s="3" t="s">
        <v>84</v>
      </c>
      <c r="K1610" s="3" t="s">
        <v>85</v>
      </c>
      <c r="L1610" s="3" t="s">
        <v>86</v>
      </c>
      <c r="U1610" s="3" t="s">
        <v>3064</v>
      </c>
      <c r="W1610" s="2" t="b">
        <f aca="false">FALSE()</f>
        <v>0</v>
      </c>
      <c r="AA1610" s="3" t="s">
        <v>88</v>
      </c>
      <c r="AC1610" s="2" t="b">
        <f aca="false">FALSE()</f>
        <v>0</v>
      </c>
      <c r="AD1610" s="3" t="s">
        <v>89</v>
      </c>
      <c r="AE1610" s="2" t="b">
        <f aca="false">FALSE()</f>
        <v>0</v>
      </c>
      <c r="AF1610" s="2" t="b">
        <f aca="false">FALSE()</f>
        <v>0</v>
      </c>
      <c r="AN1610" s="2" t="b">
        <f aca="false">FALSE()</f>
        <v>0</v>
      </c>
      <c r="AP1610" s="3" t="s">
        <v>90</v>
      </c>
      <c r="AQ1610" s="2" t="b">
        <f aca="false">TRUE()</f>
        <v>1</v>
      </c>
    </row>
    <row r="1611" s="3" customFormat="true" ht="15" hidden="false" customHeight="false" outlineLevel="0" collapsed="false">
      <c r="A1611" s="3" t="s">
        <v>3221</v>
      </c>
      <c r="B1611" s="3" t="s">
        <v>3063</v>
      </c>
      <c r="C1611" s="3" t="s">
        <v>83</v>
      </c>
      <c r="D1611" s="2" t="b">
        <f aca="false">FALSE()</f>
        <v>0</v>
      </c>
      <c r="E1611" s="2" t="b">
        <f aca="false">FALSE()</f>
        <v>0</v>
      </c>
      <c r="F1611" s="2" t="b">
        <f aca="false">FALSE()</f>
        <v>0</v>
      </c>
      <c r="G1611" s="2" t="b">
        <f aca="false">FALSE()</f>
        <v>0</v>
      </c>
      <c r="H1611" s="2" t="b">
        <f aca="false">FALSE()</f>
        <v>0</v>
      </c>
      <c r="I1611" s="2" t="b">
        <f aca="false">FALSE()</f>
        <v>0</v>
      </c>
      <c r="J1611" s="3" t="s">
        <v>84</v>
      </c>
      <c r="K1611" s="3" t="s">
        <v>85</v>
      </c>
      <c r="L1611" s="3" t="s">
        <v>86</v>
      </c>
      <c r="U1611" s="3" t="s">
        <v>3064</v>
      </c>
      <c r="W1611" s="2" t="b">
        <f aca="false">FALSE()</f>
        <v>0</v>
      </c>
      <c r="AA1611" s="3" t="s">
        <v>88</v>
      </c>
      <c r="AC1611" s="2" t="b">
        <f aca="false">FALSE()</f>
        <v>0</v>
      </c>
      <c r="AD1611" s="3" t="s">
        <v>89</v>
      </c>
      <c r="AE1611" s="2" t="b">
        <f aca="false">FALSE()</f>
        <v>0</v>
      </c>
      <c r="AF1611" s="2" t="b">
        <f aca="false">FALSE()</f>
        <v>0</v>
      </c>
      <c r="AN1611" s="2" t="b">
        <f aca="false">FALSE()</f>
        <v>0</v>
      </c>
      <c r="AP1611" s="3" t="s">
        <v>90</v>
      </c>
      <c r="AQ1611" s="2" t="b">
        <f aca="false">TRUE()</f>
        <v>1</v>
      </c>
    </row>
    <row r="1612" s="3" customFormat="true" ht="15" hidden="false" customHeight="false" outlineLevel="0" collapsed="false">
      <c r="A1612" s="3" t="s">
        <v>3222</v>
      </c>
      <c r="B1612" s="3" t="s">
        <v>3063</v>
      </c>
      <c r="C1612" s="3" t="s">
        <v>83</v>
      </c>
      <c r="D1612" s="2" t="b">
        <f aca="false">FALSE()</f>
        <v>0</v>
      </c>
      <c r="E1612" s="2" t="b">
        <f aca="false">FALSE()</f>
        <v>0</v>
      </c>
      <c r="F1612" s="2" t="b">
        <f aca="false">FALSE()</f>
        <v>0</v>
      </c>
      <c r="G1612" s="2" t="b">
        <f aca="false">FALSE()</f>
        <v>0</v>
      </c>
      <c r="H1612" s="2" t="b">
        <f aca="false">FALSE()</f>
        <v>0</v>
      </c>
      <c r="I1612" s="2" t="b">
        <f aca="false">FALSE()</f>
        <v>0</v>
      </c>
      <c r="J1612" s="3" t="s">
        <v>84</v>
      </c>
      <c r="K1612" s="3" t="s">
        <v>85</v>
      </c>
      <c r="L1612" s="3" t="s">
        <v>86</v>
      </c>
      <c r="U1612" s="3" t="s">
        <v>3064</v>
      </c>
      <c r="W1612" s="2" t="b">
        <f aca="false">FALSE()</f>
        <v>0</v>
      </c>
      <c r="AA1612" s="3" t="s">
        <v>88</v>
      </c>
      <c r="AC1612" s="2" t="b">
        <f aca="false">FALSE()</f>
        <v>0</v>
      </c>
      <c r="AD1612" s="3" t="s">
        <v>89</v>
      </c>
      <c r="AE1612" s="2" t="b">
        <f aca="false">FALSE()</f>
        <v>0</v>
      </c>
      <c r="AF1612" s="2" t="b">
        <f aca="false">FALSE()</f>
        <v>0</v>
      </c>
      <c r="AN1612" s="2" t="b">
        <f aca="false">FALSE()</f>
        <v>0</v>
      </c>
      <c r="AP1612" s="3" t="s">
        <v>90</v>
      </c>
      <c r="AQ1612" s="2" t="b">
        <f aca="false">TRUE()</f>
        <v>1</v>
      </c>
    </row>
    <row r="1613" s="3" customFormat="true" ht="15" hidden="false" customHeight="false" outlineLevel="0" collapsed="false">
      <c r="A1613" s="3" t="s">
        <v>3223</v>
      </c>
      <c r="B1613" s="3" t="s">
        <v>3063</v>
      </c>
      <c r="C1613" s="3" t="s">
        <v>83</v>
      </c>
      <c r="D1613" s="2" t="b">
        <f aca="false">FALSE()</f>
        <v>0</v>
      </c>
      <c r="E1613" s="2" t="b">
        <f aca="false">FALSE()</f>
        <v>0</v>
      </c>
      <c r="F1613" s="2" t="b">
        <f aca="false">FALSE()</f>
        <v>0</v>
      </c>
      <c r="G1613" s="2" t="b">
        <f aca="false">FALSE()</f>
        <v>0</v>
      </c>
      <c r="H1613" s="2" t="b">
        <f aca="false">FALSE()</f>
        <v>0</v>
      </c>
      <c r="I1613" s="2" t="b">
        <f aca="false">FALSE()</f>
        <v>0</v>
      </c>
      <c r="J1613" s="3" t="s">
        <v>84</v>
      </c>
      <c r="K1613" s="3" t="s">
        <v>85</v>
      </c>
      <c r="L1613" s="3" t="s">
        <v>86</v>
      </c>
      <c r="U1613" s="3" t="s">
        <v>3064</v>
      </c>
      <c r="W1613" s="2" t="b">
        <f aca="false">FALSE()</f>
        <v>0</v>
      </c>
      <c r="AA1613" s="3" t="s">
        <v>88</v>
      </c>
      <c r="AC1613" s="2" t="b">
        <f aca="false">FALSE()</f>
        <v>0</v>
      </c>
      <c r="AD1613" s="3" t="s">
        <v>89</v>
      </c>
      <c r="AE1613" s="2" t="b">
        <f aca="false">FALSE()</f>
        <v>0</v>
      </c>
      <c r="AF1613" s="2" t="b">
        <f aca="false">FALSE()</f>
        <v>0</v>
      </c>
      <c r="AN1613" s="2" t="b">
        <f aca="false">FALSE()</f>
        <v>0</v>
      </c>
      <c r="AP1613" s="3" t="s">
        <v>90</v>
      </c>
      <c r="AQ1613" s="2" t="b">
        <f aca="false">TRUE()</f>
        <v>1</v>
      </c>
    </row>
    <row r="1614" s="3" customFormat="true" ht="15" hidden="false" customHeight="false" outlineLevel="0" collapsed="false">
      <c r="A1614" s="3" t="s">
        <v>3224</v>
      </c>
      <c r="B1614" s="3" t="s">
        <v>3063</v>
      </c>
      <c r="C1614" s="3" t="s">
        <v>83</v>
      </c>
      <c r="D1614" s="2" t="b">
        <f aca="false">FALSE()</f>
        <v>0</v>
      </c>
      <c r="E1614" s="2" t="b">
        <f aca="false">FALSE()</f>
        <v>0</v>
      </c>
      <c r="F1614" s="2" t="b">
        <f aca="false">FALSE()</f>
        <v>0</v>
      </c>
      <c r="G1614" s="2" t="b">
        <f aca="false">FALSE()</f>
        <v>0</v>
      </c>
      <c r="H1614" s="2" t="b">
        <f aca="false">FALSE()</f>
        <v>0</v>
      </c>
      <c r="I1614" s="2" t="b">
        <f aca="false">FALSE()</f>
        <v>0</v>
      </c>
      <c r="J1614" s="3" t="s">
        <v>84</v>
      </c>
      <c r="K1614" s="3" t="s">
        <v>85</v>
      </c>
      <c r="L1614" s="3" t="s">
        <v>86</v>
      </c>
      <c r="U1614" s="3" t="s">
        <v>3064</v>
      </c>
      <c r="W1614" s="2" t="b">
        <f aca="false">FALSE()</f>
        <v>0</v>
      </c>
      <c r="AA1614" s="3" t="s">
        <v>88</v>
      </c>
      <c r="AC1614" s="2" t="b">
        <f aca="false">FALSE()</f>
        <v>0</v>
      </c>
      <c r="AD1614" s="3" t="s">
        <v>89</v>
      </c>
      <c r="AE1614" s="2" t="b">
        <f aca="false">FALSE()</f>
        <v>0</v>
      </c>
      <c r="AF1614" s="2" t="b">
        <f aca="false">FALSE()</f>
        <v>0</v>
      </c>
      <c r="AN1614" s="2" t="b">
        <f aca="false">FALSE()</f>
        <v>0</v>
      </c>
      <c r="AP1614" s="3" t="s">
        <v>90</v>
      </c>
      <c r="AQ1614" s="2" t="b">
        <f aca="false">TRUE()</f>
        <v>1</v>
      </c>
    </row>
    <row r="1615" s="3" customFormat="true" ht="15" hidden="false" customHeight="false" outlineLevel="0" collapsed="false">
      <c r="A1615" s="3" t="s">
        <v>3225</v>
      </c>
      <c r="B1615" s="3" t="s">
        <v>3063</v>
      </c>
      <c r="C1615" s="3" t="s">
        <v>83</v>
      </c>
      <c r="D1615" s="2" t="b">
        <f aca="false">FALSE()</f>
        <v>0</v>
      </c>
      <c r="E1615" s="2" t="b">
        <f aca="false">FALSE()</f>
        <v>0</v>
      </c>
      <c r="F1615" s="2" t="b">
        <f aca="false">FALSE()</f>
        <v>0</v>
      </c>
      <c r="G1615" s="2" t="b">
        <f aca="false">FALSE()</f>
        <v>0</v>
      </c>
      <c r="H1615" s="2" t="b">
        <f aca="false">FALSE()</f>
        <v>0</v>
      </c>
      <c r="I1615" s="2" t="b">
        <f aca="false">FALSE()</f>
        <v>0</v>
      </c>
      <c r="J1615" s="3" t="s">
        <v>84</v>
      </c>
      <c r="K1615" s="3" t="s">
        <v>85</v>
      </c>
      <c r="L1615" s="3" t="s">
        <v>86</v>
      </c>
      <c r="U1615" s="3" t="s">
        <v>3064</v>
      </c>
      <c r="W1615" s="2" t="b">
        <f aca="false">FALSE()</f>
        <v>0</v>
      </c>
      <c r="AA1615" s="3" t="s">
        <v>88</v>
      </c>
      <c r="AC1615" s="2" t="b">
        <f aca="false">FALSE()</f>
        <v>0</v>
      </c>
      <c r="AD1615" s="3" t="s">
        <v>89</v>
      </c>
      <c r="AE1615" s="2" t="b">
        <f aca="false">FALSE()</f>
        <v>0</v>
      </c>
      <c r="AF1615" s="2" t="b">
        <f aca="false">FALSE()</f>
        <v>0</v>
      </c>
      <c r="AN1615" s="2" t="b">
        <f aca="false">FALSE()</f>
        <v>0</v>
      </c>
      <c r="AP1615" s="3" t="s">
        <v>90</v>
      </c>
      <c r="AQ1615" s="2" t="b">
        <f aca="false">TRUE()</f>
        <v>1</v>
      </c>
    </row>
    <row r="1616" s="3" customFormat="true" ht="15" hidden="false" customHeight="false" outlineLevel="0" collapsed="false">
      <c r="A1616" s="3" t="s">
        <v>3226</v>
      </c>
      <c r="B1616" s="3" t="s">
        <v>3063</v>
      </c>
      <c r="C1616" s="3" t="s">
        <v>83</v>
      </c>
      <c r="D1616" s="2" t="b">
        <f aca="false">FALSE()</f>
        <v>0</v>
      </c>
      <c r="E1616" s="2" t="b">
        <f aca="false">FALSE()</f>
        <v>0</v>
      </c>
      <c r="F1616" s="2" t="b">
        <f aca="false">FALSE()</f>
        <v>0</v>
      </c>
      <c r="G1616" s="2" t="b">
        <f aca="false">FALSE()</f>
        <v>0</v>
      </c>
      <c r="H1616" s="2" t="b">
        <f aca="false">FALSE()</f>
        <v>0</v>
      </c>
      <c r="I1616" s="2" t="b">
        <f aca="false">FALSE()</f>
        <v>0</v>
      </c>
      <c r="J1616" s="3" t="s">
        <v>84</v>
      </c>
      <c r="K1616" s="3" t="s">
        <v>85</v>
      </c>
      <c r="L1616" s="3" t="s">
        <v>86</v>
      </c>
      <c r="U1616" s="3" t="s">
        <v>3064</v>
      </c>
      <c r="W1616" s="2" t="b">
        <f aca="false">FALSE()</f>
        <v>0</v>
      </c>
      <c r="AA1616" s="3" t="s">
        <v>88</v>
      </c>
      <c r="AC1616" s="2" t="b">
        <f aca="false">FALSE()</f>
        <v>0</v>
      </c>
      <c r="AD1616" s="3" t="s">
        <v>89</v>
      </c>
      <c r="AE1616" s="2" t="b">
        <f aca="false">FALSE()</f>
        <v>0</v>
      </c>
      <c r="AF1616" s="2" t="b">
        <f aca="false">FALSE()</f>
        <v>0</v>
      </c>
      <c r="AN1616" s="2" t="b">
        <f aca="false">FALSE()</f>
        <v>0</v>
      </c>
      <c r="AP1616" s="3" t="s">
        <v>90</v>
      </c>
      <c r="AQ1616" s="2" t="b">
        <f aca="false">TRUE()</f>
        <v>1</v>
      </c>
    </row>
    <row r="1617" s="3" customFormat="true" ht="15" hidden="false" customHeight="false" outlineLevel="0" collapsed="false">
      <c r="A1617" s="3" t="s">
        <v>3227</v>
      </c>
      <c r="B1617" s="3" t="s">
        <v>3063</v>
      </c>
      <c r="C1617" s="3" t="s">
        <v>83</v>
      </c>
      <c r="D1617" s="2" t="b">
        <f aca="false">FALSE()</f>
        <v>0</v>
      </c>
      <c r="E1617" s="2" t="b">
        <f aca="false">FALSE()</f>
        <v>0</v>
      </c>
      <c r="F1617" s="2" t="b">
        <f aca="false">FALSE()</f>
        <v>0</v>
      </c>
      <c r="G1617" s="2" t="b">
        <f aca="false">FALSE()</f>
        <v>0</v>
      </c>
      <c r="H1617" s="2" t="b">
        <f aca="false">FALSE()</f>
        <v>0</v>
      </c>
      <c r="I1617" s="2" t="b">
        <f aca="false">FALSE()</f>
        <v>0</v>
      </c>
      <c r="J1617" s="3" t="s">
        <v>84</v>
      </c>
      <c r="K1617" s="3" t="s">
        <v>85</v>
      </c>
      <c r="L1617" s="3" t="s">
        <v>86</v>
      </c>
      <c r="U1617" s="3" t="s">
        <v>3064</v>
      </c>
      <c r="W1617" s="2" t="b">
        <f aca="false">FALSE()</f>
        <v>0</v>
      </c>
      <c r="AA1617" s="3" t="s">
        <v>88</v>
      </c>
      <c r="AC1617" s="2" t="b">
        <f aca="false">FALSE()</f>
        <v>0</v>
      </c>
      <c r="AD1617" s="3" t="s">
        <v>89</v>
      </c>
      <c r="AE1617" s="2" t="b">
        <f aca="false">FALSE()</f>
        <v>0</v>
      </c>
      <c r="AF1617" s="2" t="b">
        <f aca="false">FALSE()</f>
        <v>0</v>
      </c>
      <c r="AN1617" s="2" t="b">
        <f aca="false">FALSE()</f>
        <v>0</v>
      </c>
      <c r="AP1617" s="3" t="s">
        <v>90</v>
      </c>
      <c r="AQ1617" s="2" t="b">
        <f aca="false">TRUE()</f>
        <v>1</v>
      </c>
    </row>
    <row r="1618" s="3" customFormat="true" ht="15" hidden="false" customHeight="false" outlineLevel="0" collapsed="false">
      <c r="A1618" s="3" t="s">
        <v>3228</v>
      </c>
      <c r="B1618" s="3" t="s">
        <v>3063</v>
      </c>
      <c r="C1618" s="3" t="s">
        <v>83</v>
      </c>
      <c r="D1618" s="2" t="b">
        <f aca="false">FALSE()</f>
        <v>0</v>
      </c>
      <c r="E1618" s="2" t="b">
        <f aca="false">FALSE()</f>
        <v>0</v>
      </c>
      <c r="F1618" s="2" t="b">
        <f aca="false">FALSE()</f>
        <v>0</v>
      </c>
      <c r="G1618" s="2" t="b">
        <f aca="false">FALSE()</f>
        <v>0</v>
      </c>
      <c r="H1618" s="2" t="b">
        <f aca="false">FALSE()</f>
        <v>0</v>
      </c>
      <c r="I1618" s="2" t="b">
        <f aca="false">FALSE()</f>
        <v>0</v>
      </c>
      <c r="J1618" s="3" t="s">
        <v>84</v>
      </c>
      <c r="K1618" s="3" t="s">
        <v>85</v>
      </c>
      <c r="L1618" s="3" t="s">
        <v>86</v>
      </c>
      <c r="U1618" s="3" t="s">
        <v>3064</v>
      </c>
      <c r="W1618" s="2" t="b">
        <f aca="false">FALSE()</f>
        <v>0</v>
      </c>
      <c r="AA1618" s="3" t="s">
        <v>88</v>
      </c>
      <c r="AC1618" s="2" t="b">
        <f aca="false">FALSE()</f>
        <v>0</v>
      </c>
      <c r="AD1618" s="3" t="s">
        <v>89</v>
      </c>
      <c r="AE1618" s="2" t="b">
        <f aca="false">FALSE()</f>
        <v>0</v>
      </c>
      <c r="AF1618" s="2" t="b">
        <f aca="false">FALSE()</f>
        <v>0</v>
      </c>
      <c r="AN1618" s="2" t="b">
        <f aca="false">FALSE()</f>
        <v>0</v>
      </c>
      <c r="AP1618" s="3" t="s">
        <v>90</v>
      </c>
      <c r="AQ1618" s="2" t="b">
        <f aca="false">TRUE()</f>
        <v>1</v>
      </c>
    </row>
    <row r="1619" s="3" customFormat="true" ht="15" hidden="false" customHeight="false" outlineLevel="0" collapsed="false">
      <c r="A1619" s="3" t="s">
        <v>3229</v>
      </c>
      <c r="B1619" s="3" t="s">
        <v>3063</v>
      </c>
      <c r="C1619" s="3" t="s">
        <v>83</v>
      </c>
      <c r="D1619" s="2" t="b">
        <f aca="false">FALSE()</f>
        <v>0</v>
      </c>
      <c r="E1619" s="2" t="b">
        <f aca="false">FALSE()</f>
        <v>0</v>
      </c>
      <c r="F1619" s="2" t="b">
        <f aca="false">FALSE()</f>
        <v>0</v>
      </c>
      <c r="G1619" s="2" t="b">
        <f aca="false">FALSE()</f>
        <v>0</v>
      </c>
      <c r="H1619" s="2" t="b">
        <f aca="false">FALSE()</f>
        <v>0</v>
      </c>
      <c r="I1619" s="2" t="b">
        <f aca="false">FALSE()</f>
        <v>0</v>
      </c>
      <c r="J1619" s="3" t="s">
        <v>84</v>
      </c>
      <c r="K1619" s="3" t="s">
        <v>85</v>
      </c>
      <c r="L1619" s="3" t="s">
        <v>86</v>
      </c>
      <c r="U1619" s="3" t="s">
        <v>3064</v>
      </c>
      <c r="W1619" s="2" t="b">
        <f aca="false">FALSE()</f>
        <v>0</v>
      </c>
      <c r="AA1619" s="3" t="s">
        <v>88</v>
      </c>
      <c r="AC1619" s="2" t="b">
        <f aca="false">FALSE()</f>
        <v>0</v>
      </c>
      <c r="AD1619" s="3" t="s">
        <v>89</v>
      </c>
      <c r="AE1619" s="2" t="b">
        <f aca="false">FALSE()</f>
        <v>0</v>
      </c>
      <c r="AF1619" s="2" t="b">
        <f aca="false">FALSE()</f>
        <v>0</v>
      </c>
      <c r="AN1619" s="2" t="b">
        <f aca="false">FALSE()</f>
        <v>0</v>
      </c>
      <c r="AP1619" s="3" t="s">
        <v>90</v>
      </c>
      <c r="AQ1619" s="2" t="b">
        <f aca="false">TRUE()</f>
        <v>1</v>
      </c>
    </row>
    <row r="1620" s="3" customFormat="true" ht="15" hidden="false" customHeight="false" outlineLevel="0" collapsed="false">
      <c r="A1620" s="3" t="s">
        <v>3230</v>
      </c>
      <c r="B1620" s="3" t="s">
        <v>3063</v>
      </c>
      <c r="C1620" s="3" t="s">
        <v>83</v>
      </c>
      <c r="D1620" s="2" t="b">
        <f aca="false">FALSE()</f>
        <v>0</v>
      </c>
      <c r="E1620" s="2" t="b">
        <f aca="false">FALSE()</f>
        <v>0</v>
      </c>
      <c r="F1620" s="2" t="b">
        <f aca="false">FALSE()</f>
        <v>0</v>
      </c>
      <c r="G1620" s="2" t="b">
        <f aca="false">FALSE()</f>
        <v>0</v>
      </c>
      <c r="H1620" s="2" t="b">
        <f aca="false">FALSE()</f>
        <v>0</v>
      </c>
      <c r="I1620" s="2" t="b">
        <f aca="false">FALSE()</f>
        <v>0</v>
      </c>
      <c r="J1620" s="3" t="s">
        <v>84</v>
      </c>
      <c r="K1620" s="3" t="s">
        <v>85</v>
      </c>
      <c r="L1620" s="3" t="s">
        <v>86</v>
      </c>
      <c r="U1620" s="3" t="s">
        <v>3064</v>
      </c>
      <c r="W1620" s="2" t="b">
        <f aca="false">FALSE()</f>
        <v>0</v>
      </c>
      <c r="AA1620" s="3" t="s">
        <v>88</v>
      </c>
      <c r="AC1620" s="2" t="b">
        <f aca="false">FALSE()</f>
        <v>0</v>
      </c>
      <c r="AD1620" s="3" t="s">
        <v>89</v>
      </c>
      <c r="AE1620" s="2" t="b">
        <f aca="false">FALSE()</f>
        <v>0</v>
      </c>
      <c r="AF1620" s="2" t="b">
        <f aca="false">FALSE()</f>
        <v>0</v>
      </c>
      <c r="AN1620" s="2" t="b">
        <f aca="false">FALSE()</f>
        <v>0</v>
      </c>
      <c r="AP1620" s="3" t="s">
        <v>90</v>
      </c>
      <c r="AQ1620" s="2" t="b">
        <f aca="false">TRUE()</f>
        <v>1</v>
      </c>
    </row>
    <row r="1621" s="3" customFormat="true" ht="15" hidden="false" customHeight="false" outlineLevel="0" collapsed="false">
      <c r="A1621" s="3" t="s">
        <v>3231</v>
      </c>
      <c r="B1621" s="3" t="s">
        <v>3063</v>
      </c>
      <c r="C1621" s="3" t="s">
        <v>83</v>
      </c>
      <c r="D1621" s="2" t="b">
        <f aca="false">FALSE()</f>
        <v>0</v>
      </c>
      <c r="E1621" s="2" t="b">
        <f aca="false">FALSE()</f>
        <v>0</v>
      </c>
      <c r="F1621" s="2" t="b">
        <f aca="false">FALSE()</f>
        <v>0</v>
      </c>
      <c r="G1621" s="2" t="b">
        <f aca="false">FALSE()</f>
        <v>0</v>
      </c>
      <c r="H1621" s="2" t="b">
        <f aca="false">FALSE()</f>
        <v>0</v>
      </c>
      <c r="I1621" s="2" t="b">
        <f aca="false">FALSE()</f>
        <v>0</v>
      </c>
      <c r="J1621" s="3" t="s">
        <v>84</v>
      </c>
      <c r="K1621" s="3" t="s">
        <v>85</v>
      </c>
      <c r="L1621" s="3" t="s">
        <v>86</v>
      </c>
      <c r="U1621" s="3" t="s">
        <v>3064</v>
      </c>
      <c r="W1621" s="2" t="b">
        <f aca="false">FALSE()</f>
        <v>0</v>
      </c>
      <c r="AA1621" s="3" t="s">
        <v>88</v>
      </c>
      <c r="AC1621" s="2" t="b">
        <f aca="false">FALSE()</f>
        <v>0</v>
      </c>
      <c r="AD1621" s="3" t="s">
        <v>89</v>
      </c>
      <c r="AE1621" s="2" t="b">
        <f aca="false">FALSE()</f>
        <v>0</v>
      </c>
      <c r="AF1621" s="2" t="b">
        <f aca="false">FALSE()</f>
        <v>0</v>
      </c>
      <c r="AN1621" s="2" t="b">
        <f aca="false">FALSE()</f>
        <v>0</v>
      </c>
      <c r="AP1621" s="3" t="s">
        <v>90</v>
      </c>
      <c r="AQ1621" s="2" t="b">
        <f aca="false">TRUE()</f>
        <v>1</v>
      </c>
    </row>
    <row r="1622" s="3" customFormat="true" ht="15" hidden="false" customHeight="false" outlineLevel="0" collapsed="false">
      <c r="A1622" s="3" t="s">
        <v>3232</v>
      </c>
      <c r="B1622" s="3" t="s">
        <v>3063</v>
      </c>
      <c r="C1622" s="3" t="s">
        <v>83</v>
      </c>
      <c r="D1622" s="2" t="b">
        <f aca="false">FALSE()</f>
        <v>0</v>
      </c>
      <c r="E1622" s="2" t="b">
        <f aca="false">FALSE()</f>
        <v>0</v>
      </c>
      <c r="F1622" s="2" t="b">
        <f aca="false">FALSE()</f>
        <v>0</v>
      </c>
      <c r="G1622" s="2" t="b">
        <f aca="false">FALSE()</f>
        <v>0</v>
      </c>
      <c r="H1622" s="2" t="b">
        <f aca="false">FALSE()</f>
        <v>0</v>
      </c>
      <c r="I1622" s="2" t="b">
        <f aca="false">FALSE()</f>
        <v>0</v>
      </c>
      <c r="J1622" s="3" t="s">
        <v>84</v>
      </c>
      <c r="K1622" s="3" t="s">
        <v>85</v>
      </c>
      <c r="L1622" s="3" t="s">
        <v>86</v>
      </c>
      <c r="U1622" s="3" t="s">
        <v>3064</v>
      </c>
      <c r="W1622" s="2" t="b">
        <f aca="false">FALSE()</f>
        <v>0</v>
      </c>
      <c r="AA1622" s="3" t="s">
        <v>88</v>
      </c>
      <c r="AC1622" s="2" t="b">
        <f aca="false">FALSE()</f>
        <v>0</v>
      </c>
      <c r="AD1622" s="3" t="s">
        <v>89</v>
      </c>
      <c r="AE1622" s="2" t="b">
        <f aca="false">FALSE()</f>
        <v>0</v>
      </c>
      <c r="AF1622" s="2" t="b">
        <f aca="false">FALSE()</f>
        <v>0</v>
      </c>
      <c r="AN1622" s="2" t="b">
        <f aca="false">FALSE()</f>
        <v>0</v>
      </c>
      <c r="AP1622" s="3" t="s">
        <v>90</v>
      </c>
      <c r="AQ1622" s="2" t="b">
        <f aca="false">TRUE()</f>
        <v>1</v>
      </c>
    </row>
    <row r="1623" s="3" customFormat="true" ht="15" hidden="false" customHeight="false" outlineLevel="0" collapsed="false">
      <c r="A1623" s="3" t="s">
        <v>3233</v>
      </c>
      <c r="B1623" s="3" t="s">
        <v>3063</v>
      </c>
      <c r="C1623" s="3" t="s">
        <v>83</v>
      </c>
      <c r="D1623" s="2" t="b">
        <f aca="false">FALSE()</f>
        <v>0</v>
      </c>
      <c r="E1623" s="2" t="b">
        <f aca="false">FALSE()</f>
        <v>0</v>
      </c>
      <c r="F1623" s="2" t="b">
        <f aca="false">FALSE()</f>
        <v>0</v>
      </c>
      <c r="G1623" s="2" t="b">
        <f aca="false">FALSE()</f>
        <v>0</v>
      </c>
      <c r="H1623" s="2" t="b">
        <f aca="false">FALSE()</f>
        <v>0</v>
      </c>
      <c r="I1623" s="2" t="b">
        <f aca="false">FALSE()</f>
        <v>0</v>
      </c>
      <c r="J1623" s="3" t="s">
        <v>84</v>
      </c>
      <c r="K1623" s="3" t="s">
        <v>85</v>
      </c>
      <c r="L1623" s="3" t="s">
        <v>86</v>
      </c>
      <c r="U1623" s="3" t="s">
        <v>3064</v>
      </c>
      <c r="W1623" s="2" t="b">
        <f aca="false">FALSE()</f>
        <v>0</v>
      </c>
      <c r="AA1623" s="3" t="s">
        <v>88</v>
      </c>
      <c r="AC1623" s="2" t="b">
        <f aca="false">FALSE()</f>
        <v>0</v>
      </c>
      <c r="AD1623" s="3" t="s">
        <v>89</v>
      </c>
      <c r="AE1623" s="2" t="b">
        <f aca="false">FALSE()</f>
        <v>0</v>
      </c>
      <c r="AF1623" s="2" t="b">
        <f aca="false">FALSE()</f>
        <v>0</v>
      </c>
      <c r="AN1623" s="2" t="b">
        <f aca="false">FALSE()</f>
        <v>0</v>
      </c>
      <c r="AP1623" s="3" t="s">
        <v>90</v>
      </c>
      <c r="AQ1623" s="2" t="b">
        <f aca="false">TRUE()</f>
        <v>1</v>
      </c>
    </row>
    <row r="1624" s="3" customFormat="true" ht="15" hidden="false" customHeight="false" outlineLevel="0" collapsed="false">
      <c r="A1624" s="3" t="s">
        <v>3234</v>
      </c>
      <c r="B1624" s="3" t="s">
        <v>3063</v>
      </c>
      <c r="C1624" s="3" t="s">
        <v>83</v>
      </c>
      <c r="D1624" s="2" t="b">
        <f aca="false">FALSE()</f>
        <v>0</v>
      </c>
      <c r="E1624" s="2" t="b">
        <f aca="false">FALSE()</f>
        <v>0</v>
      </c>
      <c r="F1624" s="2" t="b">
        <f aca="false">FALSE()</f>
        <v>0</v>
      </c>
      <c r="G1624" s="2" t="b">
        <f aca="false">FALSE()</f>
        <v>0</v>
      </c>
      <c r="H1624" s="2" t="b">
        <f aca="false">FALSE()</f>
        <v>0</v>
      </c>
      <c r="I1624" s="2" t="b">
        <f aca="false">FALSE()</f>
        <v>0</v>
      </c>
      <c r="J1624" s="3" t="s">
        <v>84</v>
      </c>
      <c r="K1624" s="3" t="s">
        <v>85</v>
      </c>
      <c r="L1624" s="3" t="s">
        <v>86</v>
      </c>
      <c r="U1624" s="3" t="s">
        <v>3064</v>
      </c>
      <c r="W1624" s="2" t="b">
        <f aca="false">FALSE()</f>
        <v>0</v>
      </c>
      <c r="AA1624" s="3" t="s">
        <v>88</v>
      </c>
      <c r="AC1624" s="2" t="b">
        <f aca="false">FALSE()</f>
        <v>0</v>
      </c>
      <c r="AD1624" s="3" t="s">
        <v>89</v>
      </c>
      <c r="AE1624" s="2" t="b">
        <f aca="false">FALSE()</f>
        <v>0</v>
      </c>
      <c r="AF1624" s="2" t="b">
        <f aca="false">FALSE()</f>
        <v>0</v>
      </c>
      <c r="AN1624" s="2" t="b">
        <f aca="false">FALSE()</f>
        <v>0</v>
      </c>
      <c r="AP1624" s="3" t="s">
        <v>90</v>
      </c>
      <c r="AQ1624" s="2" t="b">
        <f aca="false">TRUE()</f>
        <v>1</v>
      </c>
    </row>
    <row r="1625" s="3" customFormat="true" ht="15" hidden="false" customHeight="false" outlineLevel="0" collapsed="false">
      <c r="A1625" s="3" t="s">
        <v>3235</v>
      </c>
      <c r="B1625" s="3" t="s">
        <v>3063</v>
      </c>
      <c r="C1625" s="3" t="s">
        <v>83</v>
      </c>
      <c r="D1625" s="2" t="b">
        <f aca="false">FALSE()</f>
        <v>0</v>
      </c>
      <c r="E1625" s="2" t="b">
        <f aca="false">FALSE()</f>
        <v>0</v>
      </c>
      <c r="F1625" s="2" t="b">
        <f aca="false">FALSE()</f>
        <v>0</v>
      </c>
      <c r="G1625" s="2" t="b">
        <f aca="false">FALSE()</f>
        <v>0</v>
      </c>
      <c r="H1625" s="2" t="b">
        <f aca="false">FALSE()</f>
        <v>0</v>
      </c>
      <c r="I1625" s="2" t="b">
        <f aca="false">FALSE()</f>
        <v>0</v>
      </c>
      <c r="J1625" s="3" t="s">
        <v>84</v>
      </c>
      <c r="K1625" s="3" t="s">
        <v>85</v>
      </c>
      <c r="L1625" s="3" t="s">
        <v>86</v>
      </c>
      <c r="U1625" s="3" t="s">
        <v>3064</v>
      </c>
      <c r="W1625" s="2" t="b">
        <f aca="false">FALSE()</f>
        <v>0</v>
      </c>
      <c r="AA1625" s="3" t="s">
        <v>88</v>
      </c>
      <c r="AC1625" s="2" t="b">
        <f aca="false">FALSE()</f>
        <v>0</v>
      </c>
      <c r="AD1625" s="3" t="s">
        <v>89</v>
      </c>
      <c r="AE1625" s="2" t="b">
        <f aca="false">FALSE()</f>
        <v>0</v>
      </c>
      <c r="AF1625" s="2" t="b">
        <f aca="false">FALSE()</f>
        <v>0</v>
      </c>
      <c r="AN1625" s="2" t="b">
        <f aca="false">FALSE()</f>
        <v>0</v>
      </c>
      <c r="AP1625" s="3" t="s">
        <v>90</v>
      </c>
      <c r="AQ1625" s="2" t="b">
        <f aca="false">TRUE()</f>
        <v>1</v>
      </c>
    </row>
    <row r="1626" s="3" customFormat="true" ht="15" hidden="false" customHeight="false" outlineLevel="0" collapsed="false">
      <c r="A1626" s="3" t="s">
        <v>3236</v>
      </c>
      <c r="B1626" s="3" t="s">
        <v>3063</v>
      </c>
      <c r="C1626" s="3" t="s">
        <v>83</v>
      </c>
      <c r="D1626" s="2" t="b">
        <f aca="false">FALSE()</f>
        <v>0</v>
      </c>
      <c r="E1626" s="2" t="b">
        <f aca="false">FALSE()</f>
        <v>0</v>
      </c>
      <c r="F1626" s="2" t="b">
        <f aca="false">FALSE()</f>
        <v>0</v>
      </c>
      <c r="G1626" s="2" t="b">
        <f aca="false">FALSE()</f>
        <v>0</v>
      </c>
      <c r="H1626" s="2" t="b">
        <f aca="false">FALSE()</f>
        <v>0</v>
      </c>
      <c r="I1626" s="2" t="b">
        <f aca="false">FALSE()</f>
        <v>0</v>
      </c>
      <c r="J1626" s="3" t="s">
        <v>84</v>
      </c>
      <c r="K1626" s="3" t="s">
        <v>85</v>
      </c>
      <c r="L1626" s="3" t="s">
        <v>86</v>
      </c>
      <c r="U1626" s="3" t="s">
        <v>3064</v>
      </c>
      <c r="W1626" s="2" t="b">
        <f aca="false">FALSE()</f>
        <v>0</v>
      </c>
      <c r="AA1626" s="3" t="s">
        <v>88</v>
      </c>
      <c r="AC1626" s="2" t="b">
        <f aca="false">FALSE()</f>
        <v>0</v>
      </c>
      <c r="AD1626" s="3" t="s">
        <v>89</v>
      </c>
      <c r="AE1626" s="2" t="b">
        <f aca="false">FALSE()</f>
        <v>0</v>
      </c>
      <c r="AF1626" s="2" t="b">
        <f aca="false">FALSE()</f>
        <v>0</v>
      </c>
      <c r="AN1626" s="2" t="b">
        <f aca="false">FALSE()</f>
        <v>0</v>
      </c>
      <c r="AP1626" s="3" t="s">
        <v>90</v>
      </c>
      <c r="AQ1626" s="2" t="b">
        <f aca="false">TRUE()</f>
        <v>1</v>
      </c>
    </row>
    <row r="1627" s="3" customFormat="true" ht="15" hidden="false" customHeight="false" outlineLevel="0" collapsed="false">
      <c r="A1627" s="3" t="s">
        <v>3237</v>
      </c>
      <c r="B1627" s="3" t="s">
        <v>3063</v>
      </c>
      <c r="C1627" s="3" t="s">
        <v>83</v>
      </c>
      <c r="D1627" s="2" t="b">
        <f aca="false">FALSE()</f>
        <v>0</v>
      </c>
      <c r="E1627" s="2" t="b">
        <f aca="false">FALSE()</f>
        <v>0</v>
      </c>
      <c r="F1627" s="2" t="b">
        <f aca="false">FALSE()</f>
        <v>0</v>
      </c>
      <c r="G1627" s="2" t="b">
        <f aca="false">FALSE()</f>
        <v>0</v>
      </c>
      <c r="H1627" s="2" t="b">
        <f aca="false">FALSE()</f>
        <v>0</v>
      </c>
      <c r="I1627" s="2" t="b">
        <f aca="false">FALSE()</f>
        <v>0</v>
      </c>
      <c r="J1627" s="3" t="s">
        <v>84</v>
      </c>
      <c r="K1627" s="3" t="s">
        <v>85</v>
      </c>
      <c r="L1627" s="3" t="s">
        <v>86</v>
      </c>
      <c r="U1627" s="3" t="s">
        <v>3064</v>
      </c>
      <c r="W1627" s="2" t="b">
        <f aca="false">FALSE()</f>
        <v>0</v>
      </c>
      <c r="AA1627" s="3" t="s">
        <v>88</v>
      </c>
      <c r="AC1627" s="2" t="b">
        <f aca="false">FALSE()</f>
        <v>0</v>
      </c>
      <c r="AD1627" s="3" t="s">
        <v>89</v>
      </c>
      <c r="AE1627" s="2" t="b">
        <f aca="false">FALSE()</f>
        <v>0</v>
      </c>
      <c r="AF1627" s="2" t="b">
        <f aca="false">FALSE()</f>
        <v>0</v>
      </c>
      <c r="AN1627" s="2" t="b">
        <f aca="false">FALSE()</f>
        <v>0</v>
      </c>
      <c r="AP1627" s="3" t="s">
        <v>90</v>
      </c>
      <c r="AQ1627" s="2" t="b">
        <f aca="false">TRUE()</f>
        <v>1</v>
      </c>
    </row>
    <row r="1628" s="3" customFormat="true" ht="15" hidden="false" customHeight="false" outlineLevel="0" collapsed="false">
      <c r="A1628" s="3" t="s">
        <v>3238</v>
      </c>
      <c r="B1628" s="3" t="s">
        <v>3063</v>
      </c>
      <c r="C1628" s="3" t="s">
        <v>83</v>
      </c>
      <c r="D1628" s="2" t="b">
        <f aca="false">FALSE()</f>
        <v>0</v>
      </c>
      <c r="E1628" s="2" t="b">
        <f aca="false">FALSE()</f>
        <v>0</v>
      </c>
      <c r="F1628" s="2" t="b">
        <f aca="false">FALSE()</f>
        <v>0</v>
      </c>
      <c r="G1628" s="2" t="b">
        <f aca="false">FALSE()</f>
        <v>0</v>
      </c>
      <c r="H1628" s="2" t="b">
        <f aca="false">FALSE()</f>
        <v>0</v>
      </c>
      <c r="I1628" s="2" t="b">
        <f aca="false">FALSE()</f>
        <v>0</v>
      </c>
      <c r="J1628" s="3" t="s">
        <v>84</v>
      </c>
      <c r="K1628" s="3" t="s">
        <v>85</v>
      </c>
      <c r="L1628" s="3" t="s">
        <v>86</v>
      </c>
      <c r="U1628" s="3" t="s">
        <v>3064</v>
      </c>
      <c r="W1628" s="2" t="b">
        <f aca="false">FALSE()</f>
        <v>0</v>
      </c>
      <c r="AA1628" s="3" t="s">
        <v>88</v>
      </c>
      <c r="AC1628" s="2" t="b">
        <f aca="false">FALSE()</f>
        <v>0</v>
      </c>
      <c r="AD1628" s="3" t="s">
        <v>89</v>
      </c>
      <c r="AE1628" s="2" t="b">
        <f aca="false">FALSE()</f>
        <v>0</v>
      </c>
      <c r="AF1628" s="2" t="b">
        <f aca="false">FALSE()</f>
        <v>0</v>
      </c>
      <c r="AN1628" s="2" t="b">
        <f aca="false">FALSE()</f>
        <v>0</v>
      </c>
      <c r="AP1628" s="3" t="s">
        <v>90</v>
      </c>
      <c r="AQ1628" s="2" t="b">
        <f aca="false">TRUE()</f>
        <v>1</v>
      </c>
    </row>
    <row r="1629" s="3" customFormat="true" ht="15" hidden="false" customHeight="false" outlineLevel="0" collapsed="false">
      <c r="A1629" s="3" t="s">
        <v>3239</v>
      </c>
      <c r="B1629" s="3" t="s">
        <v>3063</v>
      </c>
      <c r="C1629" s="3" t="s">
        <v>83</v>
      </c>
      <c r="D1629" s="2" t="b">
        <f aca="false">FALSE()</f>
        <v>0</v>
      </c>
      <c r="E1629" s="2" t="b">
        <f aca="false">FALSE()</f>
        <v>0</v>
      </c>
      <c r="F1629" s="2" t="b">
        <f aca="false">FALSE()</f>
        <v>0</v>
      </c>
      <c r="G1629" s="2" t="b">
        <f aca="false">FALSE()</f>
        <v>0</v>
      </c>
      <c r="H1629" s="2" t="b">
        <f aca="false">FALSE()</f>
        <v>0</v>
      </c>
      <c r="I1629" s="2" t="b">
        <f aca="false">FALSE()</f>
        <v>0</v>
      </c>
      <c r="J1629" s="3" t="s">
        <v>84</v>
      </c>
      <c r="K1629" s="3" t="s">
        <v>85</v>
      </c>
      <c r="L1629" s="3" t="s">
        <v>86</v>
      </c>
      <c r="U1629" s="3" t="s">
        <v>3064</v>
      </c>
      <c r="W1629" s="2" t="b">
        <f aca="false">FALSE()</f>
        <v>0</v>
      </c>
      <c r="AA1629" s="3" t="s">
        <v>88</v>
      </c>
      <c r="AC1629" s="2" t="b">
        <f aca="false">FALSE()</f>
        <v>0</v>
      </c>
      <c r="AD1629" s="3" t="s">
        <v>89</v>
      </c>
      <c r="AE1629" s="2" t="b">
        <f aca="false">FALSE()</f>
        <v>0</v>
      </c>
      <c r="AF1629" s="2" t="b">
        <f aca="false">FALSE()</f>
        <v>0</v>
      </c>
      <c r="AN1629" s="2" t="b">
        <f aca="false">FALSE()</f>
        <v>0</v>
      </c>
      <c r="AP1629" s="3" t="s">
        <v>90</v>
      </c>
      <c r="AQ1629" s="2" t="b">
        <f aca="false">TRUE()</f>
        <v>1</v>
      </c>
    </row>
    <row r="1630" s="3" customFormat="true" ht="15" hidden="false" customHeight="false" outlineLevel="0" collapsed="false">
      <c r="A1630" s="3" t="s">
        <v>3240</v>
      </c>
      <c r="B1630" s="3" t="s">
        <v>3063</v>
      </c>
      <c r="C1630" s="3" t="s">
        <v>83</v>
      </c>
      <c r="D1630" s="2" t="b">
        <f aca="false">FALSE()</f>
        <v>0</v>
      </c>
      <c r="E1630" s="2" t="b">
        <f aca="false">FALSE()</f>
        <v>0</v>
      </c>
      <c r="F1630" s="2" t="b">
        <f aca="false">FALSE()</f>
        <v>0</v>
      </c>
      <c r="G1630" s="2" t="b">
        <f aca="false">FALSE()</f>
        <v>0</v>
      </c>
      <c r="H1630" s="2" t="b">
        <f aca="false">FALSE()</f>
        <v>0</v>
      </c>
      <c r="I1630" s="2" t="b">
        <f aca="false">FALSE()</f>
        <v>0</v>
      </c>
      <c r="J1630" s="3" t="s">
        <v>84</v>
      </c>
      <c r="K1630" s="3" t="s">
        <v>85</v>
      </c>
      <c r="L1630" s="3" t="s">
        <v>86</v>
      </c>
      <c r="U1630" s="3" t="s">
        <v>3064</v>
      </c>
      <c r="W1630" s="2" t="b">
        <f aca="false">FALSE()</f>
        <v>0</v>
      </c>
      <c r="AA1630" s="3" t="s">
        <v>88</v>
      </c>
      <c r="AC1630" s="2" t="b">
        <f aca="false">FALSE()</f>
        <v>0</v>
      </c>
      <c r="AD1630" s="3" t="s">
        <v>89</v>
      </c>
      <c r="AE1630" s="2" t="b">
        <f aca="false">FALSE()</f>
        <v>0</v>
      </c>
      <c r="AF1630" s="2" t="b">
        <f aca="false">FALSE()</f>
        <v>0</v>
      </c>
      <c r="AN1630" s="2" t="b">
        <f aca="false">FALSE()</f>
        <v>0</v>
      </c>
      <c r="AP1630" s="3" t="s">
        <v>90</v>
      </c>
      <c r="AQ1630" s="2" t="b">
        <f aca="false">TRUE()</f>
        <v>1</v>
      </c>
    </row>
    <row r="1631" s="3" customFormat="true" ht="15" hidden="false" customHeight="false" outlineLevel="0" collapsed="false">
      <c r="A1631" s="3" t="s">
        <v>3241</v>
      </c>
      <c r="B1631" s="3" t="s">
        <v>3063</v>
      </c>
      <c r="C1631" s="3" t="s">
        <v>83</v>
      </c>
      <c r="D1631" s="2" t="b">
        <f aca="false">FALSE()</f>
        <v>0</v>
      </c>
      <c r="E1631" s="2" t="b">
        <f aca="false">FALSE()</f>
        <v>0</v>
      </c>
      <c r="F1631" s="2" t="b">
        <f aca="false">FALSE()</f>
        <v>0</v>
      </c>
      <c r="G1631" s="2" t="b">
        <f aca="false">FALSE()</f>
        <v>0</v>
      </c>
      <c r="H1631" s="2" t="b">
        <f aca="false">FALSE()</f>
        <v>0</v>
      </c>
      <c r="I1631" s="2" t="b">
        <f aca="false">FALSE()</f>
        <v>0</v>
      </c>
      <c r="J1631" s="3" t="s">
        <v>84</v>
      </c>
      <c r="K1631" s="3" t="s">
        <v>85</v>
      </c>
      <c r="L1631" s="3" t="s">
        <v>86</v>
      </c>
      <c r="U1631" s="3" t="s">
        <v>3064</v>
      </c>
      <c r="W1631" s="2" t="b">
        <f aca="false">FALSE()</f>
        <v>0</v>
      </c>
      <c r="AA1631" s="3" t="s">
        <v>88</v>
      </c>
      <c r="AC1631" s="2" t="b">
        <f aca="false">FALSE()</f>
        <v>0</v>
      </c>
      <c r="AD1631" s="3" t="s">
        <v>89</v>
      </c>
      <c r="AE1631" s="2" t="b">
        <f aca="false">FALSE()</f>
        <v>0</v>
      </c>
      <c r="AF1631" s="2" t="b">
        <f aca="false">FALSE()</f>
        <v>0</v>
      </c>
      <c r="AN1631" s="2" t="b">
        <f aca="false">FALSE()</f>
        <v>0</v>
      </c>
      <c r="AP1631" s="3" t="s">
        <v>90</v>
      </c>
      <c r="AQ1631" s="2" t="b">
        <f aca="false">TRUE()</f>
        <v>1</v>
      </c>
    </row>
    <row r="1632" s="3" customFormat="true" ht="15" hidden="false" customHeight="false" outlineLevel="0" collapsed="false">
      <c r="A1632" s="3" t="s">
        <v>3242</v>
      </c>
      <c r="B1632" s="3" t="s">
        <v>3063</v>
      </c>
      <c r="C1632" s="3" t="s">
        <v>83</v>
      </c>
      <c r="D1632" s="2" t="b">
        <f aca="false">FALSE()</f>
        <v>0</v>
      </c>
      <c r="E1632" s="2" t="b">
        <f aca="false">FALSE()</f>
        <v>0</v>
      </c>
      <c r="F1632" s="2" t="b">
        <f aca="false">FALSE()</f>
        <v>0</v>
      </c>
      <c r="G1632" s="2" t="b">
        <f aca="false">FALSE()</f>
        <v>0</v>
      </c>
      <c r="H1632" s="2" t="b">
        <f aca="false">FALSE()</f>
        <v>0</v>
      </c>
      <c r="I1632" s="2" t="b">
        <f aca="false">FALSE()</f>
        <v>0</v>
      </c>
      <c r="J1632" s="3" t="s">
        <v>84</v>
      </c>
      <c r="K1632" s="3" t="s">
        <v>85</v>
      </c>
      <c r="L1632" s="3" t="s">
        <v>86</v>
      </c>
      <c r="U1632" s="3" t="s">
        <v>3064</v>
      </c>
      <c r="W1632" s="2" t="b">
        <f aca="false">FALSE()</f>
        <v>0</v>
      </c>
      <c r="AA1632" s="3" t="s">
        <v>88</v>
      </c>
      <c r="AC1632" s="2" t="b">
        <f aca="false">FALSE()</f>
        <v>0</v>
      </c>
      <c r="AD1632" s="3" t="s">
        <v>89</v>
      </c>
      <c r="AE1632" s="2" t="b">
        <f aca="false">FALSE()</f>
        <v>0</v>
      </c>
      <c r="AF1632" s="2" t="b">
        <f aca="false">FALSE()</f>
        <v>0</v>
      </c>
      <c r="AN1632" s="2" t="b">
        <f aca="false">FALSE()</f>
        <v>0</v>
      </c>
      <c r="AP1632" s="3" t="s">
        <v>90</v>
      </c>
      <c r="AQ1632" s="2" t="b">
        <f aca="false">TRUE()</f>
        <v>1</v>
      </c>
    </row>
    <row r="1633" s="3" customFormat="true" ht="15" hidden="false" customHeight="false" outlineLevel="0" collapsed="false">
      <c r="A1633" s="3" t="s">
        <v>3243</v>
      </c>
      <c r="B1633" s="3" t="s">
        <v>3063</v>
      </c>
      <c r="C1633" s="3" t="s">
        <v>83</v>
      </c>
      <c r="D1633" s="2" t="b">
        <f aca="false">FALSE()</f>
        <v>0</v>
      </c>
      <c r="E1633" s="2" t="b">
        <f aca="false">FALSE()</f>
        <v>0</v>
      </c>
      <c r="F1633" s="2" t="b">
        <f aca="false">FALSE()</f>
        <v>0</v>
      </c>
      <c r="G1633" s="2" t="b">
        <f aca="false">FALSE()</f>
        <v>0</v>
      </c>
      <c r="H1633" s="2" t="b">
        <f aca="false">FALSE()</f>
        <v>0</v>
      </c>
      <c r="I1633" s="2" t="b">
        <f aca="false">FALSE()</f>
        <v>0</v>
      </c>
      <c r="J1633" s="3" t="s">
        <v>84</v>
      </c>
      <c r="K1633" s="3" t="s">
        <v>85</v>
      </c>
      <c r="L1633" s="3" t="s">
        <v>86</v>
      </c>
      <c r="U1633" s="3" t="s">
        <v>3064</v>
      </c>
      <c r="W1633" s="2" t="b">
        <f aca="false">FALSE()</f>
        <v>0</v>
      </c>
      <c r="AA1633" s="3" t="s">
        <v>88</v>
      </c>
      <c r="AC1633" s="2" t="b">
        <f aca="false">FALSE()</f>
        <v>0</v>
      </c>
      <c r="AD1633" s="3" t="s">
        <v>89</v>
      </c>
      <c r="AE1633" s="2" t="b">
        <f aca="false">FALSE()</f>
        <v>0</v>
      </c>
      <c r="AF1633" s="2" t="b">
        <f aca="false">FALSE()</f>
        <v>0</v>
      </c>
      <c r="AN1633" s="2" t="b">
        <f aca="false">FALSE()</f>
        <v>0</v>
      </c>
      <c r="AP1633" s="3" t="s">
        <v>90</v>
      </c>
      <c r="AQ1633" s="2" t="b">
        <f aca="false">TRUE()</f>
        <v>1</v>
      </c>
    </row>
    <row r="1634" s="3" customFormat="true" ht="15" hidden="false" customHeight="false" outlineLevel="0" collapsed="false">
      <c r="A1634" s="3" t="s">
        <v>3244</v>
      </c>
      <c r="B1634" s="3" t="s">
        <v>3063</v>
      </c>
      <c r="C1634" s="3" t="s">
        <v>83</v>
      </c>
      <c r="D1634" s="2" t="b">
        <f aca="false">FALSE()</f>
        <v>0</v>
      </c>
      <c r="E1634" s="2" t="b">
        <f aca="false">FALSE()</f>
        <v>0</v>
      </c>
      <c r="F1634" s="2" t="b">
        <f aca="false">FALSE()</f>
        <v>0</v>
      </c>
      <c r="G1634" s="2" t="b">
        <f aca="false">FALSE()</f>
        <v>0</v>
      </c>
      <c r="H1634" s="2" t="b">
        <f aca="false">FALSE()</f>
        <v>0</v>
      </c>
      <c r="I1634" s="2" t="b">
        <f aca="false">FALSE()</f>
        <v>0</v>
      </c>
      <c r="J1634" s="3" t="s">
        <v>84</v>
      </c>
      <c r="K1634" s="3" t="s">
        <v>85</v>
      </c>
      <c r="L1634" s="3" t="s">
        <v>86</v>
      </c>
      <c r="U1634" s="3" t="s">
        <v>3064</v>
      </c>
      <c r="W1634" s="2" t="b">
        <f aca="false">FALSE()</f>
        <v>0</v>
      </c>
      <c r="AA1634" s="3" t="s">
        <v>88</v>
      </c>
      <c r="AC1634" s="2" t="b">
        <f aca="false">FALSE()</f>
        <v>0</v>
      </c>
      <c r="AD1634" s="3" t="s">
        <v>89</v>
      </c>
      <c r="AE1634" s="2" t="b">
        <f aca="false">FALSE()</f>
        <v>0</v>
      </c>
      <c r="AF1634" s="2" t="b">
        <f aca="false">FALSE()</f>
        <v>0</v>
      </c>
      <c r="AN1634" s="2" t="b">
        <f aca="false">FALSE()</f>
        <v>0</v>
      </c>
      <c r="AP1634" s="3" t="s">
        <v>90</v>
      </c>
      <c r="AQ1634" s="2" t="b">
        <f aca="false">TRUE()</f>
        <v>1</v>
      </c>
    </row>
    <row r="1635" s="3" customFormat="true" ht="15" hidden="false" customHeight="false" outlineLevel="0" collapsed="false">
      <c r="A1635" s="3" t="s">
        <v>3245</v>
      </c>
      <c r="B1635" s="3" t="s">
        <v>3063</v>
      </c>
      <c r="C1635" s="3" t="s">
        <v>83</v>
      </c>
      <c r="D1635" s="2" t="b">
        <f aca="false">FALSE()</f>
        <v>0</v>
      </c>
      <c r="E1635" s="2" t="b">
        <f aca="false">FALSE()</f>
        <v>0</v>
      </c>
      <c r="F1635" s="2" t="b">
        <f aca="false">FALSE()</f>
        <v>0</v>
      </c>
      <c r="G1635" s="2" t="b">
        <f aca="false">FALSE()</f>
        <v>0</v>
      </c>
      <c r="H1635" s="2" t="b">
        <f aca="false">FALSE()</f>
        <v>0</v>
      </c>
      <c r="I1635" s="2" t="b">
        <f aca="false">FALSE()</f>
        <v>0</v>
      </c>
      <c r="J1635" s="3" t="s">
        <v>84</v>
      </c>
      <c r="K1635" s="3" t="s">
        <v>85</v>
      </c>
      <c r="L1635" s="3" t="s">
        <v>86</v>
      </c>
      <c r="U1635" s="3" t="s">
        <v>3064</v>
      </c>
      <c r="W1635" s="2" t="b">
        <f aca="false">FALSE()</f>
        <v>0</v>
      </c>
      <c r="AA1635" s="3" t="s">
        <v>88</v>
      </c>
      <c r="AC1635" s="2" t="b">
        <f aca="false">FALSE()</f>
        <v>0</v>
      </c>
      <c r="AD1635" s="3" t="s">
        <v>89</v>
      </c>
      <c r="AE1635" s="2" t="b">
        <f aca="false">FALSE()</f>
        <v>0</v>
      </c>
      <c r="AF1635" s="2" t="b">
        <f aca="false">FALSE()</f>
        <v>0</v>
      </c>
      <c r="AN1635" s="2" t="b">
        <f aca="false">FALSE()</f>
        <v>0</v>
      </c>
      <c r="AP1635" s="3" t="s">
        <v>90</v>
      </c>
      <c r="AQ1635" s="2" t="b">
        <f aca="false">TRUE()</f>
        <v>1</v>
      </c>
    </row>
    <row r="1636" s="3" customFormat="true" ht="15" hidden="false" customHeight="false" outlineLevel="0" collapsed="false">
      <c r="A1636" s="3" t="s">
        <v>3246</v>
      </c>
      <c r="B1636" s="3" t="s">
        <v>3063</v>
      </c>
      <c r="C1636" s="3" t="s">
        <v>83</v>
      </c>
      <c r="D1636" s="2" t="b">
        <f aca="false">FALSE()</f>
        <v>0</v>
      </c>
      <c r="E1636" s="2" t="b">
        <f aca="false">FALSE()</f>
        <v>0</v>
      </c>
      <c r="F1636" s="2" t="b">
        <f aca="false">FALSE()</f>
        <v>0</v>
      </c>
      <c r="G1636" s="2" t="b">
        <f aca="false">FALSE()</f>
        <v>0</v>
      </c>
      <c r="H1636" s="2" t="b">
        <f aca="false">FALSE()</f>
        <v>0</v>
      </c>
      <c r="I1636" s="2" t="b">
        <f aca="false">FALSE()</f>
        <v>0</v>
      </c>
      <c r="J1636" s="3" t="s">
        <v>84</v>
      </c>
      <c r="K1636" s="3" t="s">
        <v>85</v>
      </c>
      <c r="L1636" s="3" t="s">
        <v>86</v>
      </c>
      <c r="U1636" s="3" t="s">
        <v>3064</v>
      </c>
      <c r="W1636" s="2" t="b">
        <f aca="false">FALSE()</f>
        <v>0</v>
      </c>
      <c r="AA1636" s="3" t="s">
        <v>88</v>
      </c>
      <c r="AC1636" s="2" t="b">
        <f aca="false">FALSE()</f>
        <v>0</v>
      </c>
      <c r="AD1636" s="3" t="s">
        <v>89</v>
      </c>
      <c r="AE1636" s="2" t="b">
        <f aca="false">FALSE()</f>
        <v>0</v>
      </c>
      <c r="AF1636" s="2" t="b">
        <f aca="false">FALSE()</f>
        <v>0</v>
      </c>
      <c r="AN1636" s="2" t="b">
        <f aca="false">FALSE()</f>
        <v>0</v>
      </c>
      <c r="AP1636" s="3" t="s">
        <v>90</v>
      </c>
      <c r="AQ1636" s="2" t="b">
        <f aca="false">TRUE()</f>
        <v>1</v>
      </c>
    </row>
    <row r="1637" s="3" customFormat="true" ht="15" hidden="false" customHeight="false" outlineLevel="0" collapsed="false">
      <c r="A1637" s="3" t="s">
        <v>3247</v>
      </c>
      <c r="B1637" s="3" t="s">
        <v>3063</v>
      </c>
      <c r="C1637" s="3" t="s">
        <v>83</v>
      </c>
      <c r="D1637" s="2" t="b">
        <f aca="false">FALSE()</f>
        <v>0</v>
      </c>
      <c r="E1637" s="2" t="b">
        <f aca="false">FALSE()</f>
        <v>0</v>
      </c>
      <c r="F1637" s="2" t="b">
        <f aca="false">FALSE()</f>
        <v>0</v>
      </c>
      <c r="G1637" s="2" t="b">
        <f aca="false">FALSE()</f>
        <v>0</v>
      </c>
      <c r="H1637" s="2" t="b">
        <f aca="false">FALSE()</f>
        <v>0</v>
      </c>
      <c r="I1637" s="2" t="b">
        <f aca="false">FALSE()</f>
        <v>0</v>
      </c>
      <c r="J1637" s="3" t="s">
        <v>84</v>
      </c>
      <c r="K1637" s="3" t="s">
        <v>85</v>
      </c>
      <c r="L1637" s="3" t="s">
        <v>86</v>
      </c>
      <c r="U1637" s="3" t="s">
        <v>3064</v>
      </c>
      <c r="W1637" s="2" t="b">
        <f aca="false">FALSE()</f>
        <v>0</v>
      </c>
      <c r="AA1637" s="3" t="s">
        <v>88</v>
      </c>
      <c r="AC1637" s="2" t="b">
        <f aca="false">FALSE()</f>
        <v>0</v>
      </c>
      <c r="AD1637" s="3" t="s">
        <v>89</v>
      </c>
      <c r="AE1637" s="2" t="b">
        <f aca="false">FALSE()</f>
        <v>0</v>
      </c>
      <c r="AF1637" s="2" t="b">
        <f aca="false">FALSE()</f>
        <v>0</v>
      </c>
      <c r="AN1637" s="2" t="b">
        <f aca="false">FALSE()</f>
        <v>0</v>
      </c>
      <c r="AP1637" s="3" t="s">
        <v>90</v>
      </c>
      <c r="AQ1637" s="2" t="b">
        <f aca="false">TRUE()</f>
        <v>1</v>
      </c>
    </row>
    <row r="1638" s="3" customFormat="true" ht="15" hidden="false" customHeight="false" outlineLevel="0" collapsed="false">
      <c r="A1638" s="3" t="s">
        <v>3248</v>
      </c>
      <c r="B1638" s="3" t="s">
        <v>3063</v>
      </c>
      <c r="C1638" s="3" t="s">
        <v>83</v>
      </c>
      <c r="D1638" s="2" t="b">
        <f aca="false">FALSE()</f>
        <v>0</v>
      </c>
      <c r="E1638" s="2" t="b">
        <f aca="false">FALSE()</f>
        <v>0</v>
      </c>
      <c r="F1638" s="2" t="b">
        <f aca="false">FALSE()</f>
        <v>0</v>
      </c>
      <c r="G1638" s="2" t="b">
        <f aca="false">FALSE()</f>
        <v>0</v>
      </c>
      <c r="H1638" s="2" t="b">
        <f aca="false">FALSE()</f>
        <v>0</v>
      </c>
      <c r="I1638" s="2" t="b">
        <f aca="false">FALSE()</f>
        <v>0</v>
      </c>
      <c r="J1638" s="3" t="s">
        <v>84</v>
      </c>
      <c r="K1638" s="3" t="s">
        <v>85</v>
      </c>
      <c r="L1638" s="3" t="s">
        <v>86</v>
      </c>
      <c r="U1638" s="3" t="s">
        <v>3064</v>
      </c>
      <c r="W1638" s="2" t="b">
        <f aca="false">FALSE()</f>
        <v>0</v>
      </c>
      <c r="AA1638" s="3" t="s">
        <v>88</v>
      </c>
      <c r="AC1638" s="2" t="b">
        <f aca="false">FALSE()</f>
        <v>0</v>
      </c>
      <c r="AD1638" s="3" t="s">
        <v>89</v>
      </c>
      <c r="AE1638" s="2" t="b">
        <f aca="false">FALSE()</f>
        <v>0</v>
      </c>
      <c r="AF1638" s="2" t="b">
        <f aca="false">FALSE()</f>
        <v>0</v>
      </c>
      <c r="AN1638" s="2" t="b">
        <f aca="false">FALSE()</f>
        <v>0</v>
      </c>
      <c r="AP1638" s="3" t="s">
        <v>90</v>
      </c>
      <c r="AQ1638" s="2" t="b">
        <f aca="false">TRUE()</f>
        <v>1</v>
      </c>
    </row>
    <row r="1639" s="3" customFormat="true" ht="15" hidden="false" customHeight="false" outlineLevel="0" collapsed="false">
      <c r="A1639" s="3" t="s">
        <v>3249</v>
      </c>
      <c r="B1639" s="3" t="s">
        <v>3063</v>
      </c>
      <c r="C1639" s="3" t="s">
        <v>83</v>
      </c>
      <c r="D1639" s="2" t="b">
        <f aca="false">FALSE()</f>
        <v>0</v>
      </c>
      <c r="E1639" s="2" t="b">
        <f aca="false">FALSE()</f>
        <v>0</v>
      </c>
      <c r="F1639" s="2" t="b">
        <f aca="false">FALSE()</f>
        <v>0</v>
      </c>
      <c r="G1639" s="2" t="b">
        <f aca="false">FALSE()</f>
        <v>0</v>
      </c>
      <c r="H1639" s="2" t="b">
        <f aca="false">FALSE()</f>
        <v>0</v>
      </c>
      <c r="I1639" s="2" t="b">
        <f aca="false">FALSE()</f>
        <v>0</v>
      </c>
      <c r="J1639" s="3" t="s">
        <v>84</v>
      </c>
      <c r="K1639" s="3" t="s">
        <v>85</v>
      </c>
      <c r="L1639" s="3" t="s">
        <v>86</v>
      </c>
      <c r="U1639" s="3" t="s">
        <v>3064</v>
      </c>
      <c r="W1639" s="2" t="b">
        <f aca="false">FALSE()</f>
        <v>0</v>
      </c>
      <c r="AA1639" s="3" t="s">
        <v>88</v>
      </c>
      <c r="AC1639" s="2" t="b">
        <f aca="false">FALSE()</f>
        <v>0</v>
      </c>
      <c r="AD1639" s="3" t="s">
        <v>89</v>
      </c>
      <c r="AE1639" s="2" t="b">
        <f aca="false">FALSE()</f>
        <v>0</v>
      </c>
      <c r="AF1639" s="2" t="b">
        <f aca="false">FALSE()</f>
        <v>0</v>
      </c>
      <c r="AN1639" s="2" t="b">
        <f aca="false">FALSE()</f>
        <v>0</v>
      </c>
      <c r="AP1639" s="3" t="s">
        <v>90</v>
      </c>
      <c r="AQ1639" s="2" t="b">
        <f aca="false">TRUE()</f>
        <v>1</v>
      </c>
    </row>
    <row r="1640" s="3" customFormat="true" ht="15" hidden="false" customHeight="false" outlineLevel="0" collapsed="false">
      <c r="A1640" s="3" t="s">
        <v>3250</v>
      </c>
      <c r="B1640" s="3" t="s">
        <v>3063</v>
      </c>
      <c r="C1640" s="3" t="s">
        <v>83</v>
      </c>
      <c r="D1640" s="2" t="b">
        <f aca="false">FALSE()</f>
        <v>0</v>
      </c>
      <c r="E1640" s="2" t="b">
        <f aca="false">FALSE()</f>
        <v>0</v>
      </c>
      <c r="F1640" s="2" t="b">
        <f aca="false">FALSE()</f>
        <v>0</v>
      </c>
      <c r="G1640" s="2" t="b">
        <f aca="false">FALSE()</f>
        <v>0</v>
      </c>
      <c r="H1640" s="2" t="b">
        <f aca="false">FALSE()</f>
        <v>0</v>
      </c>
      <c r="I1640" s="2" t="b">
        <f aca="false">FALSE()</f>
        <v>0</v>
      </c>
      <c r="J1640" s="3" t="s">
        <v>84</v>
      </c>
      <c r="K1640" s="3" t="s">
        <v>85</v>
      </c>
      <c r="L1640" s="3" t="s">
        <v>86</v>
      </c>
      <c r="U1640" s="3" t="s">
        <v>3064</v>
      </c>
      <c r="W1640" s="2" t="b">
        <f aca="false">FALSE()</f>
        <v>0</v>
      </c>
      <c r="AA1640" s="3" t="s">
        <v>88</v>
      </c>
      <c r="AC1640" s="2" t="b">
        <f aca="false">FALSE()</f>
        <v>0</v>
      </c>
      <c r="AD1640" s="3" t="s">
        <v>89</v>
      </c>
      <c r="AE1640" s="2" t="b">
        <f aca="false">FALSE()</f>
        <v>0</v>
      </c>
      <c r="AF1640" s="2" t="b">
        <f aca="false">FALSE()</f>
        <v>0</v>
      </c>
      <c r="AN1640" s="2" t="b">
        <f aca="false">FALSE()</f>
        <v>0</v>
      </c>
      <c r="AP1640" s="3" t="s">
        <v>90</v>
      </c>
      <c r="AQ1640" s="2" t="b">
        <f aca="false">TRUE()</f>
        <v>1</v>
      </c>
    </row>
    <row r="1641" s="3" customFormat="true" ht="15" hidden="false" customHeight="false" outlineLevel="0" collapsed="false">
      <c r="A1641" s="3" t="s">
        <v>3251</v>
      </c>
      <c r="B1641" s="3" t="s">
        <v>3063</v>
      </c>
      <c r="C1641" s="3" t="s">
        <v>83</v>
      </c>
      <c r="D1641" s="2" t="b">
        <f aca="false">FALSE()</f>
        <v>0</v>
      </c>
      <c r="E1641" s="2" t="b">
        <f aca="false">FALSE()</f>
        <v>0</v>
      </c>
      <c r="F1641" s="2" t="b">
        <f aca="false">FALSE()</f>
        <v>0</v>
      </c>
      <c r="G1641" s="2" t="b">
        <f aca="false">FALSE()</f>
        <v>0</v>
      </c>
      <c r="H1641" s="2" t="b">
        <f aca="false">FALSE()</f>
        <v>0</v>
      </c>
      <c r="I1641" s="2" t="b">
        <f aca="false">FALSE()</f>
        <v>0</v>
      </c>
      <c r="J1641" s="3" t="s">
        <v>84</v>
      </c>
      <c r="K1641" s="3" t="s">
        <v>85</v>
      </c>
      <c r="L1641" s="3" t="s">
        <v>86</v>
      </c>
      <c r="U1641" s="3" t="s">
        <v>3064</v>
      </c>
      <c r="W1641" s="2" t="b">
        <f aca="false">FALSE()</f>
        <v>0</v>
      </c>
      <c r="AA1641" s="3" t="s">
        <v>88</v>
      </c>
      <c r="AC1641" s="2" t="b">
        <f aca="false">FALSE()</f>
        <v>0</v>
      </c>
      <c r="AD1641" s="3" t="s">
        <v>89</v>
      </c>
      <c r="AE1641" s="2" t="b">
        <f aca="false">FALSE()</f>
        <v>0</v>
      </c>
      <c r="AF1641" s="2" t="b">
        <f aca="false">FALSE()</f>
        <v>0</v>
      </c>
      <c r="AN1641" s="2" t="b">
        <f aca="false">FALSE()</f>
        <v>0</v>
      </c>
      <c r="AP1641" s="3" t="s">
        <v>90</v>
      </c>
      <c r="AQ1641" s="2" t="b">
        <f aca="false">TRUE()</f>
        <v>1</v>
      </c>
    </row>
    <row r="1642" s="3" customFormat="true" ht="15" hidden="false" customHeight="false" outlineLevel="0" collapsed="false">
      <c r="A1642" s="3" t="s">
        <v>3252</v>
      </c>
      <c r="B1642" s="3" t="s">
        <v>3063</v>
      </c>
      <c r="C1642" s="3" t="s">
        <v>83</v>
      </c>
      <c r="D1642" s="2" t="b">
        <f aca="false">FALSE()</f>
        <v>0</v>
      </c>
      <c r="E1642" s="2" t="b">
        <f aca="false">FALSE()</f>
        <v>0</v>
      </c>
      <c r="F1642" s="2" t="b">
        <f aca="false">FALSE()</f>
        <v>0</v>
      </c>
      <c r="G1642" s="2" t="b">
        <f aca="false">FALSE()</f>
        <v>0</v>
      </c>
      <c r="H1642" s="2" t="b">
        <f aca="false">FALSE()</f>
        <v>0</v>
      </c>
      <c r="I1642" s="2" t="b">
        <f aca="false">FALSE()</f>
        <v>0</v>
      </c>
      <c r="J1642" s="3" t="s">
        <v>84</v>
      </c>
      <c r="K1642" s="3" t="s">
        <v>85</v>
      </c>
      <c r="L1642" s="3" t="s">
        <v>86</v>
      </c>
      <c r="U1642" s="3" t="s">
        <v>3064</v>
      </c>
      <c r="W1642" s="2" t="b">
        <f aca="false">FALSE()</f>
        <v>0</v>
      </c>
      <c r="AA1642" s="3" t="s">
        <v>88</v>
      </c>
      <c r="AC1642" s="2" t="b">
        <f aca="false">FALSE()</f>
        <v>0</v>
      </c>
      <c r="AD1642" s="3" t="s">
        <v>89</v>
      </c>
      <c r="AE1642" s="2" t="b">
        <f aca="false">FALSE()</f>
        <v>0</v>
      </c>
      <c r="AF1642" s="2" t="b">
        <f aca="false">FALSE()</f>
        <v>0</v>
      </c>
      <c r="AN1642" s="2" t="b">
        <f aca="false">FALSE()</f>
        <v>0</v>
      </c>
      <c r="AP1642" s="3" t="s">
        <v>90</v>
      </c>
      <c r="AQ1642" s="2" t="b">
        <f aca="false">TRUE()</f>
        <v>1</v>
      </c>
    </row>
    <row r="1643" s="3" customFormat="true" ht="15" hidden="false" customHeight="false" outlineLevel="0" collapsed="false">
      <c r="A1643" s="3" t="s">
        <v>3253</v>
      </c>
      <c r="B1643" s="3" t="s">
        <v>3063</v>
      </c>
      <c r="C1643" s="3" t="s">
        <v>83</v>
      </c>
      <c r="D1643" s="2" t="b">
        <f aca="false">FALSE()</f>
        <v>0</v>
      </c>
      <c r="E1643" s="2" t="b">
        <f aca="false">FALSE()</f>
        <v>0</v>
      </c>
      <c r="F1643" s="2" t="b">
        <f aca="false">FALSE()</f>
        <v>0</v>
      </c>
      <c r="G1643" s="2" t="b">
        <f aca="false">FALSE()</f>
        <v>0</v>
      </c>
      <c r="H1643" s="2" t="b">
        <f aca="false">FALSE()</f>
        <v>0</v>
      </c>
      <c r="I1643" s="2" t="b">
        <f aca="false">FALSE()</f>
        <v>0</v>
      </c>
      <c r="J1643" s="3" t="s">
        <v>84</v>
      </c>
      <c r="K1643" s="3" t="s">
        <v>85</v>
      </c>
      <c r="L1643" s="3" t="s">
        <v>86</v>
      </c>
      <c r="U1643" s="3" t="s">
        <v>3064</v>
      </c>
      <c r="W1643" s="2" t="b">
        <f aca="false">FALSE()</f>
        <v>0</v>
      </c>
      <c r="AA1643" s="3" t="s">
        <v>88</v>
      </c>
      <c r="AC1643" s="2" t="b">
        <f aca="false">FALSE()</f>
        <v>0</v>
      </c>
      <c r="AD1643" s="3" t="s">
        <v>89</v>
      </c>
      <c r="AE1643" s="2" t="b">
        <f aca="false">FALSE()</f>
        <v>0</v>
      </c>
      <c r="AF1643" s="2" t="b">
        <f aca="false">FALSE()</f>
        <v>0</v>
      </c>
      <c r="AN1643" s="2" t="b">
        <f aca="false">FALSE()</f>
        <v>0</v>
      </c>
      <c r="AP1643" s="3" t="s">
        <v>90</v>
      </c>
      <c r="AQ1643" s="2" t="b">
        <f aca="false">TRUE()</f>
        <v>1</v>
      </c>
    </row>
    <row r="1644" s="3" customFormat="true" ht="15" hidden="false" customHeight="false" outlineLevel="0" collapsed="false">
      <c r="A1644" s="3" t="s">
        <v>3254</v>
      </c>
      <c r="B1644" s="3" t="s">
        <v>3063</v>
      </c>
      <c r="C1644" s="3" t="s">
        <v>83</v>
      </c>
      <c r="D1644" s="2" t="b">
        <f aca="false">FALSE()</f>
        <v>0</v>
      </c>
      <c r="E1644" s="2" t="b">
        <f aca="false">FALSE()</f>
        <v>0</v>
      </c>
      <c r="F1644" s="2" t="b">
        <f aca="false">FALSE()</f>
        <v>0</v>
      </c>
      <c r="G1644" s="2" t="b">
        <f aca="false">FALSE()</f>
        <v>0</v>
      </c>
      <c r="H1644" s="2" t="b">
        <f aca="false">FALSE()</f>
        <v>0</v>
      </c>
      <c r="I1644" s="2" t="b">
        <f aca="false">FALSE()</f>
        <v>0</v>
      </c>
      <c r="J1644" s="3" t="s">
        <v>84</v>
      </c>
      <c r="K1644" s="3" t="s">
        <v>85</v>
      </c>
      <c r="L1644" s="3" t="s">
        <v>86</v>
      </c>
      <c r="U1644" s="3" t="s">
        <v>3064</v>
      </c>
      <c r="W1644" s="2" t="b">
        <f aca="false">FALSE()</f>
        <v>0</v>
      </c>
      <c r="AA1644" s="3" t="s">
        <v>88</v>
      </c>
      <c r="AC1644" s="2" t="b">
        <f aca="false">FALSE()</f>
        <v>0</v>
      </c>
      <c r="AD1644" s="3" t="s">
        <v>89</v>
      </c>
      <c r="AE1644" s="2" t="b">
        <f aca="false">FALSE()</f>
        <v>0</v>
      </c>
      <c r="AF1644" s="2" t="b">
        <f aca="false">FALSE()</f>
        <v>0</v>
      </c>
      <c r="AN1644" s="2" t="b">
        <f aca="false">FALSE()</f>
        <v>0</v>
      </c>
      <c r="AP1644" s="3" t="s">
        <v>90</v>
      </c>
      <c r="AQ1644" s="2" t="b">
        <f aca="false">TRUE()</f>
        <v>1</v>
      </c>
    </row>
    <row r="1645" s="3" customFormat="true" ht="15" hidden="false" customHeight="false" outlineLevel="0" collapsed="false">
      <c r="A1645" s="3" t="s">
        <v>3255</v>
      </c>
      <c r="B1645" s="3" t="s">
        <v>3063</v>
      </c>
      <c r="C1645" s="3" t="s">
        <v>83</v>
      </c>
      <c r="D1645" s="2" t="b">
        <f aca="false">FALSE()</f>
        <v>0</v>
      </c>
      <c r="E1645" s="2" t="b">
        <f aca="false">FALSE()</f>
        <v>0</v>
      </c>
      <c r="F1645" s="2" t="b">
        <f aca="false">FALSE()</f>
        <v>0</v>
      </c>
      <c r="G1645" s="2" t="b">
        <f aca="false">FALSE()</f>
        <v>0</v>
      </c>
      <c r="H1645" s="2" t="b">
        <f aca="false">FALSE()</f>
        <v>0</v>
      </c>
      <c r="I1645" s="2" t="b">
        <f aca="false">FALSE()</f>
        <v>0</v>
      </c>
      <c r="J1645" s="3" t="s">
        <v>84</v>
      </c>
      <c r="K1645" s="3" t="s">
        <v>85</v>
      </c>
      <c r="L1645" s="3" t="s">
        <v>86</v>
      </c>
      <c r="U1645" s="3" t="s">
        <v>3064</v>
      </c>
      <c r="W1645" s="2" t="b">
        <f aca="false">FALSE()</f>
        <v>0</v>
      </c>
      <c r="AA1645" s="3" t="s">
        <v>88</v>
      </c>
      <c r="AC1645" s="2" t="b">
        <f aca="false">FALSE()</f>
        <v>0</v>
      </c>
      <c r="AD1645" s="3" t="s">
        <v>89</v>
      </c>
      <c r="AE1645" s="2" t="b">
        <f aca="false">FALSE()</f>
        <v>0</v>
      </c>
      <c r="AF1645" s="2" t="b">
        <f aca="false">FALSE()</f>
        <v>0</v>
      </c>
      <c r="AN1645" s="2" t="b">
        <f aca="false">FALSE()</f>
        <v>0</v>
      </c>
      <c r="AP1645" s="3" t="s">
        <v>90</v>
      </c>
      <c r="AQ1645" s="2" t="b">
        <f aca="false">TRUE()</f>
        <v>1</v>
      </c>
    </row>
    <row r="1646" s="3" customFormat="true" ht="15" hidden="false" customHeight="false" outlineLevel="0" collapsed="false">
      <c r="A1646" s="3" t="s">
        <v>3256</v>
      </c>
      <c r="B1646" s="3" t="s">
        <v>3063</v>
      </c>
      <c r="C1646" s="3" t="s">
        <v>83</v>
      </c>
      <c r="D1646" s="2" t="b">
        <f aca="false">FALSE()</f>
        <v>0</v>
      </c>
      <c r="E1646" s="2" t="b">
        <f aca="false">FALSE()</f>
        <v>0</v>
      </c>
      <c r="F1646" s="2" t="b">
        <f aca="false">FALSE()</f>
        <v>0</v>
      </c>
      <c r="G1646" s="2" t="b">
        <f aca="false">FALSE()</f>
        <v>0</v>
      </c>
      <c r="H1646" s="2" t="b">
        <f aca="false">FALSE()</f>
        <v>0</v>
      </c>
      <c r="I1646" s="2" t="b">
        <f aca="false">FALSE()</f>
        <v>0</v>
      </c>
      <c r="J1646" s="3" t="s">
        <v>84</v>
      </c>
      <c r="K1646" s="3" t="s">
        <v>85</v>
      </c>
      <c r="L1646" s="3" t="s">
        <v>86</v>
      </c>
      <c r="U1646" s="3" t="s">
        <v>3064</v>
      </c>
      <c r="W1646" s="2" t="b">
        <f aca="false">FALSE()</f>
        <v>0</v>
      </c>
      <c r="AA1646" s="3" t="s">
        <v>88</v>
      </c>
      <c r="AC1646" s="2" t="b">
        <f aca="false">FALSE()</f>
        <v>0</v>
      </c>
      <c r="AD1646" s="3" t="s">
        <v>89</v>
      </c>
      <c r="AE1646" s="2" t="b">
        <f aca="false">FALSE()</f>
        <v>0</v>
      </c>
      <c r="AF1646" s="2" t="b">
        <f aca="false">FALSE()</f>
        <v>0</v>
      </c>
      <c r="AN1646" s="2" t="b">
        <f aca="false">FALSE()</f>
        <v>0</v>
      </c>
      <c r="AP1646" s="3" t="s">
        <v>90</v>
      </c>
      <c r="AQ1646" s="2" t="b">
        <f aca="false">TRUE()</f>
        <v>1</v>
      </c>
    </row>
    <row r="1647" s="3" customFormat="true" ht="15" hidden="false" customHeight="false" outlineLevel="0" collapsed="false">
      <c r="A1647" s="3" t="s">
        <v>3257</v>
      </c>
      <c r="B1647" s="3" t="s">
        <v>3063</v>
      </c>
      <c r="C1647" s="3" t="s">
        <v>83</v>
      </c>
      <c r="D1647" s="2" t="b">
        <f aca="false">FALSE()</f>
        <v>0</v>
      </c>
      <c r="E1647" s="2" t="b">
        <f aca="false">FALSE()</f>
        <v>0</v>
      </c>
      <c r="F1647" s="2" t="b">
        <f aca="false">FALSE()</f>
        <v>0</v>
      </c>
      <c r="G1647" s="2" t="b">
        <f aca="false">FALSE()</f>
        <v>0</v>
      </c>
      <c r="H1647" s="2" t="b">
        <f aca="false">FALSE()</f>
        <v>0</v>
      </c>
      <c r="I1647" s="2" t="b">
        <f aca="false">FALSE()</f>
        <v>0</v>
      </c>
      <c r="J1647" s="3" t="s">
        <v>84</v>
      </c>
      <c r="K1647" s="3" t="s">
        <v>85</v>
      </c>
      <c r="L1647" s="3" t="s">
        <v>86</v>
      </c>
      <c r="U1647" s="3" t="s">
        <v>3064</v>
      </c>
      <c r="W1647" s="2" t="b">
        <f aca="false">FALSE()</f>
        <v>0</v>
      </c>
      <c r="AA1647" s="3" t="s">
        <v>88</v>
      </c>
      <c r="AC1647" s="2" t="b">
        <f aca="false">FALSE()</f>
        <v>0</v>
      </c>
      <c r="AD1647" s="3" t="s">
        <v>89</v>
      </c>
      <c r="AE1647" s="2" t="b">
        <f aca="false">FALSE()</f>
        <v>0</v>
      </c>
      <c r="AF1647" s="2" t="b">
        <f aca="false">FALSE()</f>
        <v>0</v>
      </c>
      <c r="AN1647" s="2" t="b">
        <f aca="false">FALSE()</f>
        <v>0</v>
      </c>
      <c r="AP1647" s="3" t="s">
        <v>90</v>
      </c>
      <c r="AQ1647" s="2" t="b">
        <f aca="false">TRUE()</f>
        <v>1</v>
      </c>
    </row>
    <row r="1648" s="3" customFormat="true" ht="15" hidden="false" customHeight="false" outlineLevel="0" collapsed="false">
      <c r="A1648" s="3" t="s">
        <v>3258</v>
      </c>
      <c r="B1648" s="3" t="s">
        <v>3063</v>
      </c>
      <c r="C1648" s="3" t="s">
        <v>83</v>
      </c>
      <c r="D1648" s="2" t="b">
        <f aca="false">FALSE()</f>
        <v>0</v>
      </c>
      <c r="E1648" s="2" t="b">
        <f aca="false">FALSE()</f>
        <v>0</v>
      </c>
      <c r="F1648" s="2" t="b">
        <f aca="false">FALSE()</f>
        <v>0</v>
      </c>
      <c r="G1648" s="2" t="b">
        <f aca="false">FALSE()</f>
        <v>0</v>
      </c>
      <c r="H1648" s="2" t="b">
        <f aca="false">FALSE()</f>
        <v>0</v>
      </c>
      <c r="I1648" s="2" t="b">
        <f aca="false">FALSE()</f>
        <v>0</v>
      </c>
      <c r="J1648" s="3" t="s">
        <v>84</v>
      </c>
      <c r="K1648" s="3" t="s">
        <v>85</v>
      </c>
      <c r="L1648" s="3" t="s">
        <v>86</v>
      </c>
      <c r="U1648" s="3" t="s">
        <v>3064</v>
      </c>
      <c r="W1648" s="2" t="b">
        <f aca="false">FALSE()</f>
        <v>0</v>
      </c>
      <c r="AA1648" s="3" t="s">
        <v>88</v>
      </c>
      <c r="AC1648" s="2" t="b">
        <f aca="false">FALSE()</f>
        <v>0</v>
      </c>
      <c r="AD1648" s="3" t="s">
        <v>89</v>
      </c>
      <c r="AE1648" s="2" t="b">
        <f aca="false">FALSE()</f>
        <v>0</v>
      </c>
      <c r="AF1648" s="2" t="b">
        <f aca="false">FALSE()</f>
        <v>0</v>
      </c>
      <c r="AN1648" s="2" t="b">
        <f aca="false">FALSE()</f>
        <v>0</v>
      </c>
      <c r="AP1648" s="3" t="s">
        <v>90</v>
      </c>
      <c r="AQ1648" s="2" t="b">
        <f aca="false">TRUE()</f>
        <v>1</v>
      </c>
    </row>
    <row r="1649" s="3" customFormat="true" ht="15" hidden="false" customHeight="false" outlineLevel="0" collapsed="false">
      <c r="A1649" s="3" t="s">
        <v>3259</v>
      </c>
      <c r="B1649" s="3" t="s">
        <v>3063</v>
      </c>
      <c r="C1649" s="3" t="s">
        <v>83</v>
      </c>
      <c r="D1649" s="2" t="b">
        <f aca="false">FALSE()</f>
        <v>0</v>
      </c>
      <c r="E1649" s="2" t="b">
        <f aca="false">FALSE()</f>
        <v>0</v>
      </c>
      <c r="F1649" s="2" t="b">
        <f aca="false">FALSE()</f>
        <v>0</v>
      </c>
      <c r="G1649" s="2" t="b">
        <f aca="false">FALSE()</f>
        <v>0</v>
      </c>
      <c r="H1649" s="2" t="b">
        <f aca="false">FALSE()</f>
        <v>0</v>
      </c>
      <c r="I1649" s="2" t="b">
        <f aca="false">FALSE()</f>
        <v>0</v>
      </c>
      <c r="J1649" s="3" t="s">
        <v>84</v>
      </c>
      <c r="K1649" s="3" t="s">
        <v>85</v>
      </c>
      <c r="L1649" s="3" t="s">
        <v>86</v>
      </c>
      <c r="U1649" s="3" t="s">
        <v>3064</v>
      </c>
      <c r="W1649" s="2" t="b">
        <f aca="false">FALSE()</f>
        <v>0</v>
      </c>
      <c r="AA1649" s="3" t="s">
        <v>88</v>
      </c>
      <c r="AC1649" s="2" t="b">
        <f aca="false">FALSE()</f>
        <v>0</v>
      </c>
      <c r="AD1649" s="3" t="s">
        <v>89</v>
      </c>
      <c r="AE1649" s="2" t="b">
        <f aca="false">FALSE()</f>
        <v>0</v>
      </c>
      <c r="AF1649" s="2" t="b">
        <f aca="false">FALSE()</f>
        <v>0</v>
      </c>
      <c r="AN1649" s="2" t="b">
        <f aca="false">FALSE()</f>
        <v>0</v>
      </c>
      <c r="AP1649" s="3" t="s">
        <v>90</v>
      </c>
      <c r="AQ1649" s="2" t="b">
        <f aca="false">TRUE()</f>
        <v>1</v>
      </c>
    </row>
    <row r="1650" s="3" customFormat="true" ht="15" hidden="false" customHeight="false" outlineLevel="0" collapsed="false">
      <c r="A1650" s="3" t="s">
        <v>3260</v>
      </c>
      <c r="B1650" s="3" t="s">
        <v>3063</v>
      </c>
      <c r="C1650" s="3" t="s">
        <v>83</v>
      </c>
      <c r="D1650" s="2" t="b">
        <f aca="false">FALSE()</f>
        <v>0</v>
      </c>
      <c r="E1650" s="2" t="b">
        <f aca="false">FALSE()</f>
        <v>0</v>
      </c>
      <c r="F1650" s="2" t="b">
        <f aca="false">FALSE()</f>
        <v>0</v>
      </c>
      <c r="G1650" s="2" t="b">
        <f aca="false">FALSE()</f>
        <v>0</v>
      </c>
      <c r="H1650" s="2" t="b">
        <f aca="false">FALSE()</f>
        <v>0</v>
      </c>
      <c r="I1650" s="2" t="b">
        <f aca="false">FALSE()</f>
        <v>0</v>
      </c>
      <c r="J1650" s="3" t="s">
        <v>84</v>
      </c>
      <c r="K1650" s="3" t="s">
        <v>85</v>
      </c>
      <c r="L1650" s="3" t="s">
        <v>86</v>
      </c>
      <c r="U1650" s="3" t="s">
        <v>3064</v>
      </c>
      <c r="W1650" s="2" t="b">
        <f aca="false">FALSE()</f>
        <v>0</v>
      </c>
      <c r="AA1650" s="3" t="s">
        <v>88</v>
      </c>
      <c r="AC1650" s="2" t="b">
        <f aca="false">FALSE()</f>
        <v>0</v>
      </c>
      <c r="AD1650" s="3" t="s">
        <v>89</v>
      </c>
      <c r="AE1650" s="2" t="b">
        <f aca="false">FALSE()</f>
        <v>0</v>
      </c>
      <c r="AF1650" s="2" t="b">
        <f aca="false">FALSE()</f>
        <v>0</v>
      </c>
      <c r="AN1650" s="2" t="b">
        <f aca="false">FALSE()</f>
        <v>0</v>
      </c>
      <c r="AP1650" s="3" t="s">
        <v>90</v>
      </c>
      <c r="AQ1650" s="2" t="b">
        <f aca="false">TRUE()</f>
        <v>1</v>
      </c>
    </row>
    <row r="1651" s="3" customFormat="true" ht="15" hidden="false" customHeight="false" outlineLevel="0" collapsed="false">
      <c r="A1651" s="3" t="s">
        <v>3261</v>
      </c>
      <c r="B1651" s="3" t="s">
        <v>3063</v>
      </c>
      <c r="C1651" s="3" t="s">
        <v>83</v>
      </c>
      <c r="D1651" s="2" t="b">
        <f aca="false">FALSE()</f>
        <v>0</v>
      </c>
      <c r="E1651" s="2" t="b">
        <f aca="false">FALSE()</f>
        <v>0</v>
      </c>
      <c r="F1651" s="2" t="b">
        <f aca="false">FALSE()</f>
        <v>0</v>
      </c>
      <c r="G1651" s="2" t="b">
        <f aca="false">FALSE()</f>
        <v>0</v>
      </c>
      <c r="H1651" s="2" t="b">
        <f aca="false">FALSE()</f>
        <v>0</v>
      </c>
      <c r="I1651" s="2" t="b">
        <f aca="false">FALSE()</f>
        <v>0</v>
      </c>
      <c r="J1651" s="3" t="s">
        <v>84</v>
      </c>
      <c r="K1651" s="3" t="s">
        <v>85</v>
      </c>
      <c r="L1651" s="3" t="s">
        <v>86</v>
      </c>
      <c r="U1651" s="3" t="s">
        <v>3064</v>
      </c>
      <c r="W1651" s="2" t="b">
        <f aca="false">FALSE()</f>
        <v>0</v>
      </c>
      <c r="AA1651" s="3" t="s">
        <v>88</v>
      </c>
      <c r="AC1651" s="2" t="b">
        <f aca="false">FALSE()</f>
        <v>0</v>
      </c>
      <c r="AD1651" s="3" t="s">
        <v>89</v>
      </c>
      <c r="AE1651" s="2" t="b">
        <f aca="false">FALSE()</f>
        <v>0</v>
      </c>
      <c r="AF1651" s="2" t="b">
        <f aca="false">FALSE()</f>
        <v>0</v>
      </c>
      <c r="AN1651" s="2" t="b">
        <f aca="false">FALSE()</f>
        <v>0</v>
      </c>
      <c r="AP1651" s="3" t="s">
        <v>90</v>
      </c>
      <c r="AQ1651" s="2" t="b">
        <f aca="false">TRUE()</f>
        <v>1</v>
      </c>
    </row>
    <row r="1652" s="3" customFormat="true" ht="15" hidden="false" customHeight="false" outlineLevel="0" collapsed="false">
      <c r="A1652" s="3" t="s">
        <v>3262</v>
      </c>
      <c r="B1652" s="3" t="s">
        <v>3063</v>
      </c>
      <c r="C1652" s="3" t="s">
        <v>83</v>
      </c>
      <c r="D1652" s="2" t="b">
        <f aca="false">FALSE()</f>
        <v>0</v>
      </c>
      <c r="E1652" s="2" t="b">
        <f aca="false">FALSE()</f>
        <v>0</v>
      </c>
      <c r="F1652" s="2" t="b">
        <f aca="false">FALSE()</f>
        <v>0</v>
      </c>
      <c r="G1652" s="2" t="b">
        <f aca="false">FALSE()</f>
        <v>0</v>
      </c>
      <c r="H1652" s="2" t="b">
        <f aca="false">FALSE()</f>
        <v>0</v>
      </c>
      <c r="I1652" s="2" t="b">
        <f aca="false">FALSE()</f>
        <v>0</v>
      </c>
      <c r="J1652" s="3" t="s">
        <v>84</v>
      </c>
      <c r="K1652" s="3" t="s">
        <v>85</v>
      </c>
      <c r="L1652" s="3" t="s">
        <v>86</v>
      </c>
      <c r="U1652" s="3" t="s">
        <v>3064</v>
      </c>
      <c r="W1652" s="2" t="b">
        <f aca="false">FALSE()</f>
        <v>0</v>
      </c>
      <c r="AA1652" s="3" t="s">
        <v>88</v>
      </c>
      <c r="AC1652" s="2" t="b">
        <f aca="false">FALSE()</f>
        <v>0</v>
      </c>
      <c r="AD1652" s="3" t="s">
        <v>89</v>
      </c>
      <c r="AE1652" s="2" t="b">
        <f aca="false">FALSE()</f>
        <v>0</v>
      </c>
      <c r="AF1652" s="2" t="b">
        <f aca="false">FALSE()</f>
        <v>0</v>
      </c>
      <c r="AN1652" s="2" t="b">
        <f aca="false">FALSE()</f>
        <v>0</v>
      </c>
      <c r="AP1652" s="3" t="s">
        <v>90</v>
      </c>
      <c r="AQ1652" s="2" t="b">
        <f aca="false">TRUE()</f>
        <v>1</v>
      </c>
    </row>
    <row r="1653" s="3" customFormat="true" ht="15" hidden="false" customHeight="false" outlineLevel="0" collapsed="false">
      <c r="A1653" s="3" t="s">
        <v>3263</v>
      </c>
      <c r="B1653" s="3" t="s">
        <v>3063</v>
      </c>
      <c r="C1653" s="3" t="s">
        <v>83</v>
      </c>
      <c r="D1653" s="2" t="b">
        <f aca="false">FALSE()</f>
        <v>0</v>
      </c>
      <c r="E1653" s="2" t="b">
        <f aca="false">FALSE()</f>
        <v>0</v>
      </c>
      <c r="F1653" s="2" t="b">
        <f aca="false">FALSE()</f>
        <v>0</v>
      </c>
      <c r="G1653" s="2" t="b">
        <f aca="false">FALSE()</f>
        <v>0</v>
      </c>
      <c r="H1653" s="2" t="b">
        <f aca="false">FALSE()</f>
        <v>0</v>
      </c>
      <c r="I1653" s="2" t="b">
        <f aca="false">FALSE()</f>
        <v>0</v>
      </c>
      <c r="J1653" s="3" t="s">
        <v>84</v>
      </c>
      <c r="K1653" s="3" t="s">
        <v>85</v>
      </c>
      <c r="L1653" s="3" t="s">
        <v>86</v>
      </c>
      <c r="U1653" s="3" t="s">
        <v>3064</v>
      </c>
      <c r="W1653" s="2" t="b">
        <f aca="false">FALSE()</f>
        <v>0</v>
      </c>
      <c r="AA1653" s="3" t="s">
        <v>88</v>
      </c>
      <c r="AC1653" s="2" t="b">
        <f aca="false">FALSE()</f>
        <v>0</v>
      </c>
      <c r="AD1653" s="3" t="s">
        <v>89</v>
      </c>
      <c r="AE1653" s="2" t="b">
        <f aca="false">FALSE()</f>
        <v>0</v>
      </c>
      <c r="AF1653" s="2" t="b">
        <f aca="false">FALSE()</f>
        <v>0</v>
      </c>
      <c r="AN1653" s="2" t="b">
        <f aca="false">FALSE()</f>
        <v>0</v>
      </c>
      <c r="AP1653" s="3" t="s">
        <v>90</v>
      </c>
      <c r="AQ1653" s="2" t="b">
        <f aca="false">TRUE()</f>
        <v>1</v>
      </c>
    </row>
    <row r="1654" s="3" customFormat="true" ht="15" hidden="false" customHeight="false" outlineLevel="0" collapsed="false">
      <c r="A1654" s="3" t="s">
        <v>3264</v>
      </c>
      <c r="B1654" s="3" t="s">
        <v>3063</v>
      </c>
      <c r="C1654" s="3" t="s">
        <v>83</v>
      </c>
      <c r="D1654" s="2" t="b">
        <f aca="false">FALSE()</f>
        <v>0</v>
      </c>
      <c r="E1654" s="2" t="b">
        <f aca="false">FALSE()</f>
        <v>0</v>
      </c>
      <c r="F1654" s="2" t="b">
        <f aca="false">FALSE()</f>
        <v>0</v>
      </c>
      <c r="G1654" s="2" t="b">
        <f aca="false">FALSE()</f>
        <v>0</v>
      </c>
      <c r="H1654" s="2" t="b">
        <f aca="false">FALSE()</f>
        <v>0</v>
      </c>
      <c r="I1654" s="2" t="b">
        <f aca="false">FALSE()</f>
        <v>0</v>
      </c>
      <c r="J1654" s="3" t="s">
        <v>84</v>
      </c>
      <c r="K1654" s="3" t="s">
        <v>85</v>
      </c>
      <c r="L1654" s="3" t="s">
        <v>86</v>
      </c>
      <c r="U1654" s="3" t="s">
        <v>3064</v>
      </c>
      <c r="W1654" s="2" t="b">
        <f aca="false">FALSE()</f>
        <v>0</v>
      </c>
      <c r="AA1654" s="3" t="s">
        <v>88</v>
      </c>
      <c r="AC1654" s="2" t="b">
        <f aca="false">FALSE()</f>
        <v>0</v>
      </c>
      <c r="AD1654" s="3" t="s">
        <v>89</v>
      </c>
      <c r="AE1654" s="2" t="b">
        <f aca="false">FALSE()</f>
        <v>0</v>
      </c>
      <c r="AF1654" s="2" t="b">
        <f aca="false">FALSE()</f>
        <v>0</v>
      </c>
      <c r="AN1654" s="2" t="b">
        <f aca="false">FALSE()</f>
        <v>0</v>
      </c>
      <c r="AP1654" s="3" t="s">
        <v>90</v>
      </c>
      <c r="AQ1654" s="2" t="b">
        <f aca="false">TRUE()</f>
        <v>1</v>
      </c>
    </row>
    <row r="1655" s="3" customFormat="true" ht="15" hidden="false" customHeight="false" outlineLevel="0" collapsed="false">
      <c r="A1655" s="3" t="s">
        <v>3265</v>
      </c>
      <c r="B1655" s="3" t="s">
        <v>3063</v>
      </c>
      <c r="C1655" s="3" t="s">
        <v>83</v>
      </c>
      <c r="D1655" s="2" t="b">
        <f aca="false">FALSE()</f>
        <v>0</v>
      </c>
      <c r="E1655" s="2" t="b">
        <f aca="false">FALSE()</f>
        <v>0</v>
      </c>
      <c r="F1655" s="2" t="b">
        <f aca="false">FALSE()</f>
        <v>0</v>
      </c>
      <c r="G1655" s="2" t="b">
        <f aca="false">FALSE()</f>
        <v>0</v>
      </c>
      <c r="H1655" s="2" t="b">
        <f aca="false">FALSE()</f>
        <v>0</v>
      </c>
      <c r="I1655" s="2" t="b">
        <f aca="false">FALSE()</f>
        <v>0</v>
      </c>
      <c r="J1655" s="3" t="s">
        <v>84</v>
      </c>
      <c r="K1655" s="3" t="s">
        <v>85</v>
      </c>
      <c r="L1655" s="3" t="s">
        <v>86</v>
      </c>
      <c r="U1655" s="3" t="s">
        <v>3064</v>
      </c>
      <c r="W1655" s="2" t="b">
        <f aca="false">FALSE()</f>
        <v>0</v>
      </c>
      <c r="AA1655" s="3" t="s">
        <v>88</v>
      </c>
      <c r="AC1655" s="2" t="b">
        <f aca="false">FALSE()</f>
        <v>0</v>
      </c>
      <c r="AD1655" s="3" t="s">
        <v>89</v>
      </c>
      <c r="AE1655" s="2" t="b">
        <f aca="false">FALSE()</f>
        <v>0</v>
      </c>
      <c r="AF1655" s="2" t="b">
        <f aca="false">FALSE()</f>
        <v>0</v>
      </c>
      <c r="AN1655" s="2" t="b">
        <f aca="false">FALSE()</f>
        <v>0</v>
      </c>
      <c r="AP1655" s="3" t="s">
        <v>90</v>
      </c>
      <c r="AQ1655" s="2" t="b">
        <f aca="false">TRUE()</f>
        <v>1</v>
      </c>
    </row>
    <row r="1656" s="3" customFormat="true" ht="15" hidden="false" customHeight="false" outlineLevel="0" collapsed="false">
      <c r="A1656" s="3" t="s">
        <v>3266</v>
      </c>
      <c r="B1656" s="3" t="s">
        <v>3063</v>
      </c>
      <c r="C1656" s="3" t="s">
        <v>83</v>
      </c>
      <c r="D1656" s="2" t="b">
        <f aca="false">FALSE()</f>
        <v>0</v>
      </c>
      <c r="E1656" s="2" t="b">
        <f aca="false">FALSE()</f>
        <v>0</v>
      </c>
      <c r="F1656" s="2" t="b">
        <f aca="false">FALSE()</f>
        <v>0</v>
      </c>
      <c r="G1656" s="2" t="b">
        <f aca="false">FALSE()</f>
        <v>0</v>
      </c>
      <c r="H1656" s="2" t="b">
        <f aca="false">FALSE()</f>
        <v>0</v>
      </c>
      <c r="I1656" s="2" t="b">
        <f aca="false">FALSE()</f>
        <v>0</v>
      </c>
      <c r="J1656" s="3" t="s">
        <v>84</v>
      </c>
      <c r="K1656" s="3" t="s">
        <v>85</v>
      </c>
      <c r="L1656" s="3" t="s">
        <v>86</v>
      </c>
      <c r="U1656" s="3" t="s">
        <v>3064</v>
      </c>
      <c r="W1656" s="2" t="b">
        <f aca="false">FALSE()</f>
        <v>0</v>
      </c>
      <c r="AA1656" s="3" t="s">
        <v>88</v>
      </c>
      <c r="AC1656" s="2" t="b">
        <f aca="false">FALSE()</f>
        <v>0</v>
      </c>
      <c r="AD1656" s="3" t="s">
        <v>89</v>
      </c>
      <c r="AE1656" s="2" t="b">
        <f aca="false">FALSE()</f>
        <v>0</v>
      </c>
      <c r="AF1656" s="2" t="b">
        <f aca="false">FALSE()</f>
        <v>0</v>
      </c>
      <c r="AN1656" s="2" t="b">
        <f aca="false">FALSE()</f>
        <v>0</v>
      </c>
      <c r="AP1656" s="3" t="s">
        <v>90</v>
      </c>
      <c r="AQ1656" s="2" t="b">
        <f aca="false">TRUE()</f>
        <v>1</v>
      </c>
    </row>
    <row r="1657" s="3" customFormat="true" ht="15" hidden="false" customHeight="false" outlineLevel="0" collapsed="false">
      <c r="A1657" s="3" t="s">
        <v>3267</v>
      </c>
      <c r="B1657" s="3" t="s">
        <v>3063</v>
      </c>
      <c r="C1657" s="3" t="s">
        <v>83</v>
      </c>
      <c r="D1657" s="2" t="b">
        <f aca="false">FALSE()</f>
        <v>0</v>
      </c>
      <c r="E1657" s="2" t="b">
        <f aca="false">FALSE()</f>
        <v>0</v>
      </c>
      <c r="F1657" s="2" t="b">
        <f aca="false">FALSE()</f>
        <v>0</v>
      </c>
      <c r="G1657" s="2" t="b">
        <f aca="false">FALSE()</f>
        <v>0</v>
      </c>
      <c r="H1657" s="2" t="b">
        <f aca="false">FALSE()</f>
        <v>0</v>
      </c>
      <c r="I1657" s="2" t="b">
        <f aca="false">FALSE()</f>
        <v>0</v>
      </c>
      <c r="J1657" s="3" t="s">
        <v>84</v>
      </c>
      <c r="K1657" s="3" t="s">
        <v>85</v>
      </c>
      <c r="L1657" s="3" t="s">
        <v>86</v>
      </c>
      <c r="U1657" s="3" t="s">
        <v>3064</v>
      </c>
      <c r="W1657" s="2" t="b">
        <f aca="false">FALSE()</f>
        <v>0</v>
      </c>
      <c r="AA1657" s="3" t="s">
        <v>88</v>
      </c>
      <c r="AC1657" s="2" t="b">
        <f aca="false">FALSE()</f>
        <v>0</v>
      </c>
      <c r="AD1657" s="3" t="s">
        <v>89</v>
      </c>
      <c r="AE1657" s="2" t="b">
        <f aca="false">FALSE()</f>
        <v>0</v>
      </c>
      <c r="AF1657" s="2" t="b">
        <f aca="false">FALSE()</f>
        <v>0</v>
      </c>
      <c r="AN1657" s="2" t="b">
        <f aca="false">FALSE()</f>
        <v>0</v>
      </c>
      <c r="AP1657" s="3" t="s">
        <v>90</v>
      </c>
      <c r="AQ1657" s="2" t="b">
        <f aca="false">TRUE()</f>
        <v>1</v>
      </c>
    </row>
    <row r="1658" s="3" customFormat="true" ht="15" hidden="false" customHeight="false" outlineLevel="0" collapsed="false">
      <c r="A1658" s="3" t="s">
        <v>3268</v>
      </c>
      <c r="B1658" s="3" t="s">
        <v>3063</v>
      </c>
      <c r="C1658" s="3" t="s">
        <v>83</v>
      </c>
      <c r="D1658" s="2" t="b">
        <f aca="false">FALSE()</f>
        <v>0</v>
      </c>
      <c r="E1658" s="2" t="b">
        <f aca="false">FALSE()</f>
        <v>0</v>
      </c>
      <c r="F1658" s="2" t="b">
        <f aca="false">FALSE()</f>
        <v>0</v>
      </c>
      <c r="G1658" s="2" t="b">
        <f aca="false">FALSE()</f>
        <v>0</v>
      </c>
      <c r="H1658" s="2" t="b">
        <f aca="false">FALSE()</f>
        <v>0</v>
      </c>
      <c r="I1658" s="2" t="b">
        <f aca="false">FALSE()</f>
        <v>0</v>
      </c>
      <c r="J1658" s="3" t="s">
        <v>84</v>
      </c>
      <c r="K1658" s="3" t="s">
        <v>85</v>
      </c>
      <c r="L1658" s="3" t="s">
        <v>86</v>
      </c>
      <c r="U1658" s="3" t="s">
        <v>3064</v>
      </c>
      <c r="W1658" s="2" t="b">
        <f aca="false">FALSE()</f>
        <v>0</v>
      </c>
      <c r="AA1658" s="3" t="s">
        <v>88</v>
      </c>
      <c r="AC1658" s="2" t="b">
        <f aca="false">FALSE()</f>
        <v>0</v>
      </c>
      <c r="AD1658" s="3" t="s">
        <v>89</v>
      </c>
      <c r="AE1658" s="2" t="b">
        <f aca="false">FALSE()</f>
        <v>0</v>
      </c>
      <c r="AF1658" s="2" t="b">
        <f aca="false">FALSE()</f>
        <v>0</v>
      </c>
      <c r="AN1658" s="2" t="b">
        <f aca="false">FALSE()</f>
        <v>0</v>
      </c>
      <c r="AP1658" s="3" t="s">
        <v>90</v>
      </c>
      <c r="AQ1658" s="2" t="b">
        <f aca="false">TRUE()</f>
        <v>1</v>
      </c>
    </row>
    <row r="1659" s="3" customFormat="true" ht="15" hidden="false" customHeight="false" outlineLevel="0" collapsed="false">
      <c r="A1659" s="3" t="s">
        <v>3269</v>
      </c>
      <c r="B1659" s="3" t="s">
        <v>3063</v>
      </c>
      <c r="C1659" s="3" t="s">
        <v>83</v>
      </c>
      <c r="D1659" s="2" t="b">
        <f aca="false">FALSE()</f>
        <v>0</v>
      </c>
      <c r="E1659" s="2" t="b">
        <f aca="false">FALSE()</f>
        <v>0</v>
      </c>
      <c r="F1659" s="2" t="b">
        <f aca="false">FALSE()</f>
        <v>0</v>
      </c>
      <c r="G1659" s="2" t="b">
        <f aca="false">FALSE()</f>
        <v>0</v>
      </c>
      <c r="H1659" s="2" t="b">
        <f aca="false">FALSE()</f>
        <v>0</v>
      </c>
      <c r="I1659" s="2" t="b">
        <f aca="false">FALSE()</f>
        <v>0</v>
      </c>
      <c r="J1659" s="3" t="s">
        <v>84</v>
      </c>
      <c r="K1659" s="3" t="s">
        <v>85</v>
      </c>
      <c r="L1659" s="3" t="s">
        <v>86</v>
      </c>
      <c r="U1659" s="3" t="s">
        <v>3064</v>
      </c>
      <c r="W1659" s="2" t="b">
        <f aca="false">FALSE()</f>
        <v>0</v>
      </c>
      <c r="AA1659" s="3" t="s">
        <v>88</v>
      </c>
      <c r="AC1659" s="2" t="b">
        <f aca="false">FALSE()</f>
        <v>0</v>
      </c>
      <c r="AD1659" s="3" t="s">
        <v>89</v>
      </c>
      <c r="AE1659" s="2" t="b">
        <f aca="false">FALSE()</f>
        <v>0</v>
      </c>
      <c r="AF1659" s="2" t="b">
        <f aca="false">FALSE()</f>
        <v>0</v>
      </c>
      <c r="AN1659" s="2" t="b">
        <f aca="false">FALSE()</f>
        <v>0</v>
      </c>
      <c r="AP1659" s="3" t="s">
        <v>90</v>
      </c>
      <c r="AQ1659" s="2" t="b">
        <f aca="false">TRUE()</f>
        <v>1</v>
      </c>
    </row>
    <row r="1660" s="3" customFormat="true" ht="15" hidden="false" customHeight="false" outlineLevel="0" collapsed="false">
      <c r="A1660" s="3" t="s">
        <v>3270</v>
      </c>
      <c r="B1660" s="3" t="s">
        <v>3063</v>
      </c>
      <c r="C1660" s="3" t="s">
        <v>83</v>
      </c>
      <c r="D1660" s="2" t="b">
        <f aca="false">FALSE()</f>
        <v>0</v>
      </c>
      <c r="E1660" s="2" t="b">
        <f aca="false">FALSE()</f>
        <v>0</v>
      </c>
      <c r="F1660" s="2" t="b">
        <f aca="false">FALSE()</f>
        <v>0</v>
      </c>
      <c r="G1660" s="2" t="b">
        <f aca="false">FALSE()</f>
        <v>0</v>
      </c>
      <c r="H1660" s="2" t="b">
        <f aca="false">FALSE()</f>
        <v>0</v>
      </c>
      <c r="I1660" s="2" t="b">
        <f aca="false">FALSE()</f>
        <v>0</v>
      </c>
      <c r="J1660" s="3" t="s">
        <v>84</v>
      </c>
      <c r="K1660" s="3" t="s">
        <v>85</v>
      </c>
      <c r="L1660" s="3" t="s">
        <v>86</v>
      </c>
      <c r="U1660" s="3" t="s">
        <v>3064</v>
      </c>
      <c r="W1660" s="2" t="b">
        <f aca="false">FALSE()</f>
        <v>0</v>
      </c>
      <c r="AA1660" s="3" t="s">
        <v>88</v>
      </c>
      <c r="AC1660" s="2" t="b">
        <f aca="false">FALSE()</f>
        <v>0</v>
      </c>
      <c r="AD1660" s="3" t="s">
        <v>89</v>
      </c>
      <c r="AE1660" s="2" t="b">
        <f aca="false">FALSE()</f>
        <v>0</v>
      </c>
      <c r="AF1660" s="2" t="b">
        <f aca="false">FALSE()</f>
        <v>0</v>
      </c>
      <c r="AN1660" s="2" t="b">
        <f aca="false">FALSE()</f>
        <v>0</v>
      </c>
      <c r="AP1660" s="3" t="s">
        <v>90</v>
      </c>
      <c r="AQ1660" s="2" t="b">
        <f aca="false">TRUE()</f>
        <v>1</v>
      </c>
    </row>
    <row r="1661" s="3" customFormat="true" ht="15" hidden="false" customHeight="false" outlineLevel="0" collapsed="false">
      <c r="A1661" s="3" t="s">
        <v>3271</v>
      </c>
      <c r="B1661" s="3" t="s">
        <v>3063</v>
      </c>
      <c r="C1661" s="3" t="s">
        <v>83</v>
      </c>
      <c r="D1661" s="2" t="b">
        <f aca="false">FALSE()</f>
        <v>0</v>
      </c>
      <c r="E1661" s="2" t="b">
        <f aca="false">FALSE()</f>
        <v>0</v>
      </c>
      <c r="F1661" s="2" t="b">
        <f aca="false">FALSE()</f>
        <v>0</v>
      </c>
      <c r="G1661" s="2" t="b">
        <f aca="false">FALSE()</f>
        <v>0</v>
      </c>
      <c r="H1661" s="2" t="b">
        <f aca="false">FALSE()</f>
        <v>0</v>
      </c>
      <c r="I1661" s="2" t="b">
        <f aca="false">FALSE()</f>
        <v>0</v>
      </c>
      <c r="J1661" s="3" t="s">
        <v>84</v>
      </c>
      <c r="K1661" s="3" t="s">
        <v>85</v>
      </c>
      <c r="L1661" s="3" t="s">
        <v>86</v>
      </c>
      <c r="U1661" s="3" t="s">
        <v>3064</v>
      </c>
      <c r="W1661" s="2" t="b">
        <f aca="false">FALSE()</f>
        <v>0</v>
      </c>
      <c r="AA1661" s="3" t="s">
        <v>88</v>
      </c>
      <c r="AC1661" s="2" t="b">
        <f aca="false">FALSE()</f>
        <v>0</v>
      </c>
      <c r="AD1661" s="3" t="s">
        <v>89</v>
      </c>
      <c r="AE1661" s="2" t="b">
        <f aca="false">FALSE()</f>
        <v>0</v>
      </c>
      <c r="AF1661" s="2" t="b">
        <f aca="false">FALSE()</f>
        <v>0</v>
      </c>
      <c r="AN1661" s="2" t="b">
        <f aca="false">FALSE()</f>
        <v>0</v>
      </c>
      <c r="AP1661" s="3" t="s">
        <v>90</v>
      </c>
      <c r="AQ1661" s="2" t="b">
        <f aca="false">TRUE()</f>
        <v>1</v>
      </c>
    </row>
    <row r="1662" s="3" customFormat="true" ht="15" hidden="false" customHeight="false" outlineLevel="0" collapsed="false">
      <c r="A1662" s="3" t="s">
        <v>3272</v>
      </c>
      <c r="B1662" s="3" t="s">
        <v>3063</v>
      </c>
      <c r="C1662" s="3" t="s">
        <v>83</v>
      </c>
      <c r="D1662" s="2" t="b">
        <f aca="false">FALSE()</f>
        <v>0</v>
      </c>
      <c r="E1662" s="2" t="b">
        <f aca="false">FALSE()</f>
        <v>0</v>
      </c>
      <c r="F1662" s="2" t="b">
        <f aca="false">FALSE()</f>
        <v>0</v>
      </c>
      <c r="G1662" s="2" t="b">
        <f aca="false">FALSE()</f>
        <v>0</v>
      </c>
      <c r="H1662" s="2" t="b">
        <f aca="false">FALSE()</f>
        <v>0</v>
      </c>
      <c r="I1662" s="2" t="b">
        <f aca="false">FALSE()</f>
        <v>0</v>
      </c>
      <c r="J1662" s="3" t="s">
        <v>84</v>
      </c>
      <c r="K1662" s="3" t="s">
        <v>85</v>
      </c>
      <c r="L1662" s="3" t="s">
        <v>86</v>
      </c>
      <c r="U1662" s="3" t="s">
        <v>3064</v>
      </c>
      <c r="W1662" s="2" t="b">
        <f aca="false">FALSE()</f>
        <v>0</v>
      </c>
      <c r="AA1662" s="3" t="s">
        <v>88</v>
      </c>
      <c r="AC1662" s="2" t="b">
        <f aca="false">FALSE()</f>
        <v>0</v>
      </c>
      <c r="AD1662" s="3" t="s">
        <v>89</v>
      </c>
      <c r="AE1662" s="2" t="b">
        <f aca="false">FALSE()</f>
        <v>0</v>
      </c>
      <c r="AF1662" s="2" t="b">
        <f aca="false">FALSE()</f>
        <v>0</v>
      </c>
      <c r="AN1662" s="2" t="b">
        <f aca="false">FALSE()</f>
        <v>0</v>
      </c>
      <c r="AP1662" s="3" t="s">
        <v>90</v>
      </c>
      <c r="AQ1662" s="2" t="b">
        <f aca="false">TRUE()</f>
        <v>1</v>
      </c>
    </row>
    <row r="1663" s="3" customFormat="true" ht="15" hidden="false" customHeight="false" outlineLevel="0" collapsed="false">
      <c r="A1663" s="3" t="s">
        <v>3273</v>
      </c>
      <c r="B1663" s="3" t="s">
        <v>3063</v>
      </c>
      <c r="C1663" s="3" t="s">
        <v>83</v>
      </c>
      <c r="D1663" s="2" t="b">
        <f aca="false">FALSE()</f>
        <v>0</v>
      </c>
      <c r="E1663" s="2" t="b">
        <f aca="false">FALSE()</f>
        <v>0</v>
      </c>
      <c r="F1663" s="2" t="b">
        <f aca="false">FALSE()</f>
        <v>0</v>
      </c>
      <c r="G1663" s="2" t="b">
        <f aca="false">FALSE()</f>
        <v>0</v>
      </c>
      <c r="H1663" s="2" t="b">
        <f aca="false">FALSE()</f>
        <v>0</v>
      </c>
      <c r="I1663" s="2" t="b">
        <f aca="false">FALSE()</f>
        <v>0</v>
      </c>
      <c r="J1663" s="3" t="s">
        <v>84</v>
      </c>
      <c r="K1663" s="3" t="s">
        <v>85</v>
      </c>
      <c r="L1663" s="3" t="s">
        <v>86</v>
      </c>
      <c r="U1663" s="3" t="s">
        <v>3064</v>
      </c>
      <c r="W1663" s="2" t="b">
        <f aca="false">FALSE()</f>
        <v>0</v>
      </c>
      <c r="AA1663" s="3" t="s">
        <v>88</v>
      </c>
      <c r="AC1663" s="2" t="b">
        <f aca="false">FALSE()</f>
        <v>0</v>
      </c>
      <c r="AD1663" s="3" t="s">
        <v>89</v>
      </c>
      <c r="AE1663" s="2" t="b">
        <f aca="false">FALSE()</f>
        <v>0</v>
      </c>
      <c r="AF1663" s="2" t="b">
        <f aca="false">FALSE()</f>
        <v>0</v>
      </c>
      <c r="AN1663" s="2" t="b">
        <f aca="false">FALSE()</f>
        <v>0</v>
      </c>
      <c r="AP1663" s="3" t="s">
        <v>90</v>
      </c>
      <c r="AQ1663" s="2" t="b">
        <f aca="false">TRUE()</f>
        <v>1</v>
      </c>
    </row>
    <row r="1664" s="3" customFormat="true" ht="15" hidden="false" customHeight="false" outlineLevel="0" collapsed="false">
      <c r="A1664" s="3" t="s">
        <v>3274</v>
      </c>
      <c r="B1664" s="3" t="s">
        <v>3063</v>
      </c>
      <c r="C1664" s="3" t="s">
        <v>83</v>
      </c>
      <c r="D1664" s="2" t="b">
        <f aca="false">FALSE()</f>
        <v>0</v>
      </c>
      <c r="E1664" s="2" t="b">
        <f aca="false">FALSE()</f>
        <v>0</v>
      </c>
      <c r="F1664" s="2" t="b">
        <f aca="false">FALSE()</f>
        <v>0</v>
      </c>
      <c r="G1664" s="2" t="b">
        <f aca="false">FALSE()</f>
        <v>0</v>
      </c>
      <c r="H1664" s="2" t="b">
        <f aca="false">FALSE()</f>
        <v>0</v>
      </c>
      <c r="I1664" s="2" t="b">
        <f aca="false">FALSE()</f>
        <v>0</v>
      </c>
      <c r="J1664" s="3" t="s">
        <v>84</v>
      </c>
      <c r="K1664" s="3" t="s">
        <v>85</v>
      </c>
      <c r="L1664" s="3" t="s">
        <v>86</v>
      </c>
      <c r="U1664" s="3" t="s">
        <v>3064</v>
      </c>
      <c r="W1664" s="2" t="b">
        <f aca="false">FALSE()</f>
        <v>0</v>
      </c>
      <c r="AA1664" s="3" t="s">
        <v>88</v>
      </c>
      <c r="AC1664" s="2" t="b">
        <f aca="false">FALSE()</f>
        <v>0</v>
      </c>
      <c r="AD1664" s="3" t="s">
        <v>89</v>
      </c>
      <c r="AE1664" s="2" t="b">
        <f aca="false">FALSE()</f>
        <v>0</v>
      </c>
      <c r="AF1664" s="2" t="b">
        <f aca="false">FALSE()</f>
        <v>0</v>
      </c>
      <c r="AN1664" s="2" t="b">
        <f aca="false">FALSE()</f>
        <v>0</v>
      </c>
      <c r="AP1664" s="3" t="s">
        <v>90</v>
      </c>
      <c r="AQ1664" s="2" t="b">
        <f aca="false">TRUE()</f>
        <v>1</v>
      </c>
    </row>
    <row r="1665" s="3" customFormat="true" ht="15" hidden="false" customHeight="false" outlineLevel="0" collapsed="false">
      <c r="A1665" s="3" t="s">
        <v>3275</v>
      </c>
      <c r="B1665" s="3" t="s">
        <v>3063</v>
      </c>
      <c r="C1665" s="3" t="s">
        <v>83</v>
      </c>
      <c r="D1665" s="2" t="b">
        <f aca="false">FALSE()</f>
        <v>0</v>
      </c>
      <c r="E1665" s="2" t="b">
        <f aca="false">FALSE()</f>
        <v>0</v>
      </c>
      <c r="F1665" s="2" t="b">
        <f aca="false">FALSE()</f>
        <v>0</v>
      </c>
      <c r="G1665" s="2" t="b">
        <f aca="false">FALSE()</f>
        <v>0</v>
      </c>
      <c r="H1665" s="2" t="b">
        <f aca="false">FALSE()</f>
        <v>0</v>
      </c>
      <c r="I1665" s="2" t="b">
        <f aca="false">FALSE()</f>
        <v>0</v>
      </c>
      <c r="J1665" s="3" t="s">
        <v>84</v>
      </c>
      <c r="K1665" s="3" t="s">
        <v>85</v>
      </c>
      <c r="L1665" s="3" t="s">
        <v>86</v>
      </c>
      <c r="U1665" s="3" t="s">
        <v>3064</v>
      </c>
      <c r="W1665" s="2" t="b">
        <f aca="false">FALSE()</f>
        <v>0</v>
      </c>
      <c r="AA1665" s="3" t="s">
        <v>88</v>
      </c>
      <c r="AC1665" s="2" t="b">
        <f aca="false">FALSE()</f>
        <v>0</v>
      </c>
      <c r="AD1665" s="3" t="s">
        <v>89</v>
      </c>
      <c r="AE1665" s="2" t="b">
        <f aca="false">FALSE()</f>
        <v>0</v>
      </c>
      <c r="AF1665" s="2" t="b">
        <f aca="false">FALSE()</f>
        <v>0</v>
      </c>
      <c r="AN1665" s="2" t="b">
        <f aca="false">FALSE()</f>
        <v>0</v>
      </c>
      <c r="AP1665" s="3" t="s">
        <v>90</v>
      </c>
      <c r="AQ1665" s="2" t="b">
        <f aca="false">TRUE()</f>
        <v>1</v>
      </c>
    </row>
    <row r="1666" s="3" customFormat="true" ht="15" hidden="false" customHeight="false" outlineLevel="0" collapsed="false">
      <c r="A1666" s="3" t="s">
        <v>3276</v>
      </c>
      <c r="B1666" s="3" t="s">
        <v>3063</v>
      </c>
      <c r="C1666" s="3" t="s">
        <v>83</v>
      </c>
      <c r="D1666" s="2" t="b">
        <f aca="false">FALSE()</f>
        <v>0</v>
      </c>
      <c r="E1666" s="2" t="b">
        <f aca="false">FALSE()</f>
        <v>0</v>
      </c>
      <c r="F1666" s="2" t="b">
        <f aca="false">FALSE()</f>
        <v>0</v>
      </c>
      <c r="G1666" s="2" t="b">
        <f aca="false">FALSE()</f>
        <v>0</v>
      </c>
      <c r="H1666" s="2" t="b">
        <f aca="false">FALSE()</f>
        <v>0</v>
      </c>
      <c r="I1666" s="2" t="b">
        <f aca="false">FALSE()</f>
        <v>0</v>
      </c>
      <c r="J1666" s="3" t="s">
        <v>84</v>
      </c>
      <c r="K1666" s="3" t="s">
        <v>85</v>
      </c>
      <c r="L1666" s="3" t="s">
        <v>86</v>
      </c>
      <c r="U1666" s="3" t="s">
        <v>3064</v>
      </c>
      <c r="W1666" s="2" t="b">
        <f aca="false">FALSE()</f>
        <v>0</v>
      </c>
      <c r="AA1666" s="3" t="s">
        <v>88</v>
      </c>
      <c r="AC1666" s="2" t="b">
        <f aca="false">FALSE()</f>
        <v>0</v>
      </c>
      <c r="AD1666" s="3" t="s">
        <v>89</v>
      </c>
      <c r="AE1666" s="2" t="b">
        <f aca="false">FALSE()</f>
        <v>0</v>
      </c>
      <c r="AF1666" s="2" t="b">
        <f aca="false">FALSE()</f>
        <v>0</v>
      </c>
      <c r="AN1666" s="2" t="b">
        <f aca="false">FALSE()</f>
        <v>0</v>
      </c>
      <c r="AP1666" s="3" t="s">
        <v>90</v>
      </c>
      <c r="AQ1666" s="2" t="b">
        <f aca="false">TRUE()</f>
        <v>1</v>
      </c>
    </row>
    <row r="1667" s="3" customFormat="true" ht="15" hidden="false" customHeight="false" outlineLevel="0" collapsed="false">
      <c r="A1667" s="3" t="s">
        <v>3277</v>
      </c>
      <c r="B1667" s="3" t="s">
        <v>3063</v>
      </c>
      <c r="C1667" s="3" t="s">
        <v>83</v>
      </c>
      <c r="D1667" s="2" t="b">
        <f aca="false">FALSE()</f>
        <v>0</v>
      </c>
      <c r="E1667" s="2" t="b">
        <f aca="false">FALSE()</f>
        <v>0</v>
      </c>
      <c r="F1667" s="2" t="b">
        <f aca="false">FALSE()</f>
        <v>0</v>
      </c>
      <c r="G1667" s="2" t="b">
        <f aca="false">FALSE()</f>
        <v>0</v>
      </c>
      <c r="H1667" s="2" t="b">
        <f aca="false">FALSE()</f>
        <v>0</v>
      </c>
      <c r="I1667" s="2" t="b">
        <f aca="false">FALSE()</f>
        <v>0</v>
      </c>
      <c r="J1667" s="3" t="s">
        <v>84</v>
      </c>
      <c r="K1667" s="3" t="s">
        <v>85</v>
      </c>
      <c r="L1667" s="3" t="s">
        <v>86</v>
      </c>
      <c r="U1667" s="3" t="s">
        <v>3064</v>
      </c>
      <c r="W1667" s="2" t="b">
        <f aca="false">FALSE()</f>
        <v>0</v>
      </c>
      <c r="AA1667" s="3" t="s">
        <v>88</v>
      </c>
      <c r="AC1667" s="2" t="b">
        <f aca="false">FALSE()</f>
        <v>0</v>
      </c>
      <c r="AD1667" s="3" t="s">
        <v>89</v>
      </c>
      <c r="AE1667" s="2" t="b">
        <f aca="false">FALSE()</f>
        <v>0</v>
      </c>
      <c r="AF1667" s="2" t="b">
        <f aca="false">FALSE()</f>
        <v>0</v>
      </c>
      <c r="AN1667" s="2" t="b">
        <f aca="false">FALSE()</f>
        <v>0</v>
      </c>
      <c r="AP1667" s="3" t="s">
        <v>90</v>
      </c>
      <c r="AQ1667" s="2" t="b">
        <f aca="false">TRUE()</f>
        <v>1</v>
      </c>
    </row>
    <row r="1668" s="3" customFormat="true" ht="15" hidden="false" customHeight="false" outlineLevel="0" collapsed="false">
      <c r="A1668" s="3" t="s">
        <v>3278</v>
      </c>
      <c r="B1668" s="3" t="s">
        <v>3063</v>
      </c>
      <c r="C1668" s="3" t="s">
        <v>83</v>
      </c>
      <c r="D1668" s="2" t="b">
        <f aca="false">FALSE()</f>
        <v>0</v>
      </c>
      <c r="E1668" s="2" t="b">
        <f aca="false">FALSE()</f>
        <v>0</v>
      </c>
      <c r="F1668" s="2" t="b">
        <f aca="false">FALSE()</f>
        <v>0</v>
      </c>
      <c r="G1668" s="2" t="b">
        <f aca="false">FALSE()</f>
        <v>0</v>
      </c>
      <c r="H1668" s="2" t="b">
        <f aca="false">FALSE()</f>
        <v>0</v>
      </c>
      <c r="I1668" s="2" t="b">
        <f aca="false">FALSE()</f>
        <v>0</v>
      </c>
      <c r="J1668" s="3" t="s">
        <v>84</v>
      </c>
      <c r="K1668" s="3" t="s">
        <v>85</v>
      </c>
      <c r="L1668" s="3" t="s">
        <v>86</v>
      </c>
      <c r="U1668" s="3" t="s">
        <v>3064</v>
      </c>
      <c r="W1668" s="2" t="b">
        <f aca="false">FALSE()</f>
        <v>0</v>
      </c>
      <c r="AA1668" s="3" t="s">
        <v>88</v>
      </c>
      <c r="AC1668" s="2" t="b">
        <f aca="false">FALSE()</f>
        <v>0</v>
      </c>
      <c r="AD1668" s="3" t="s">
        <v>89</v>
      </c>
      <c r="AE1668" s="2" t="b">
        <f aca="false">FALSE()</f>
        <v>0</v>
      </c>
      <c r="AF1668" s="2" t="b">
        <f aca="false">FALSE()</f>
        <v>0</v>
      </c>
      <c r="AN1668" s="2" t="b">
        <f aca="false">FALSE()</f>
        <v>0</v>
      </c>
      <c r="AP1668" s="3" t="s">
        <v>90</v>
      </c>
      <c r="AQ1668" s="2" t="b">
        <f aca="false">TRUE()</f>
        <v>1</v>
      </c>
    </row>
    <row r="1669" s="3" customFormat="true" ht="15" hidden="false" customHeight="false" outlineLevel="0" collapsed="false">
      <c r="A1669" s="3" t="s">
        <v>3279</v>
      </c>
      <c r="B1669" s="3" t="s">
        <v>3063</v>
      </c>
      <c r="C1669" s="3" t="s">
        <v>83</v>
      </c>
      <c r="D1669" s="2" t="b">
        <f aca="false">FALSE()</f>
        <v>0</v>
      </c>
      <c r="E1669" s="2" t="b">
        <f aca="false">FALSE()</f>
        <v>0</v>
      </c>
      <c r="F1669" s="2" t="b">
        <f aca="false">FALSE()</f>
        <v>0</v>
      </c>
      <c r="G1669" s="2" t="b">
        <f aca="false">FALSE()</f>
        <v>0</v>
      </c>
      <c r="H1669" s="2" t="b">
        <f aca="false">FALSE()</f>
        <v>0</v>
      </c>
      <c r="I1669" s="2" t="b">
        <f aca="false">FALSE()</f>
        <v>0</v>
      </c>
      <c r="J1669" s="3" t="s">
        <v>84</v>
      </c>
      <c r="K1669" s="3" t="s">
        <v>85</v>
      </c>
      <c r="L1669" s="3" t="s">
        <v>86</v>
      </c>
      <c r="U1669" s="3" t="s">
        <v>3064</v>
      </c>
      <c r="W1669" s="2" t="b">
        <f aca="false">FALSE()</f>
        <v>0</v>
      </c>
      <c r="AA1669" s="3" t="s">
        <v>88</v>
      </c>
      <c r="AC1669" s="2" t="b">
        <f aca="false">FALSE()</f>
        <v>0</v>
      </c>
      <c r="AD1669" s="3" t="s">
        <v>89</v>
      </c>
      <c r="AE1669" s="2" t="b">
        <f aca="false">FALSE()</f>
        <v>0</v>
      </c>
      <c r="AF1669" s="2" t="b">
        <f aca="false">FALSE()</f>
        <v>0</v>
      </c>
      <c r="AN1669" s="2" t="b">
        <f aca="false">FALSE()</f>
        <v>0</v>
      </c>
      <c r="AP1669" s="3" t="s">
        <v>90</v>
      </c>
      <c r="AQ1669" s="2" t="b">
        <f aca="false">TRUE()</f>
        <v>1</v>
      </c>
    </row>
    <row r="1670" s="3" customFormat="true" ht="15" hidden="false" customHeight="false" outlineLevel="0" collapsed="false">
      <c r="A1670" s="3" t="s">
        <v>3280</v>
      </c>
      <c r="B1670" s="3" t="s">
        <v>3063</v>
      </c>
      <c r="C1670" s="3" t="s">
        <v>83</v>
      </c>
      <c r="D1670" s="2" t="b">
        <f aca="false">FALSE()</f>
        <v>0</v>
      </c>
      <c r="E1670" s="2" t="b">
        <f aca="false">FALSE()</f>
        <v>0</v>
      </c>
      <c r="F1670" s="2" t="b">
        <f aca="false">FALSE()</f>
        <v>0</v>
      </c>
      <c r="G1670" s="2" t="b">
        <f aca="false">FALSE()</f>
        <v>0</v>
      </c>
      <c r="H1670" s="2" t="b">
        <f aca="false">FALSE()</f>
        <v>0</v>
      </c>
      <c r="I1670" s="2" t="b">
        <f aca="false">FALSE()</f>
        <v>0</v>
      </c>
      <c r="J1670" s="3" t="s">
        <v>84</v>
      </c>
      <c r="K1670" s="3" t="s">
        <v>85</v>
      </c>
      <c r="L1670" s="3" t="s">
        <v>86</v>
      </c>
      <c r="U1670" s="3" t="s">
        <v>3064</v>
      </c>
      <c r="W1670" s="2" t="b">
        <f aca="false">FALSE()</f>
        <v>0</v>
      </c>
      <c r="AA1670" s="3" t="s">
        <v>88</v>
      </c>
      <c r="AC1670" s="2" t="b">
        <f aca="false">FALSE()</f>
        <v>0</v>
      </c>
      <c r="AD1670" s="3" t="s">
        <v>89</v>
      </c>
      <c r="AE1670" s="2" t="b">
        <f aca="false">FALSE()</f>
        <v>0</v>
      </c>
      <c r="AF1670" s="2" t="b">
        <f aca="false">FALSE()</f>
        <v>0</v>
      </c>
      <c r="AN1670" s="2" t="b">
        <f aca="false">FALSE()</f>
        <v>0</v>
      </c>
      <c r="AP1670" s="3" t="s">
        <v>90</v>
      </c>
      <c r="AQ1670" s="2" t="b">
        <f aca="false">TRUE()</f>
        <v>1</v>
      </c>
    </row>
    <row r="1671" s="3" customFormat="true" ht="15" hidden="false" customHeight="false" outlineLevel="0" collapsed="false">
      <c r="A1671" s="3" t="s">
        <v>3281</v>
      </c>
      <c r="B1671" s="3" t="s">
        <v>3063</v>
      </c>
      <c r="C1671" s="3" t="s">
        <v>83</v>
      </c>
      <c r="D1671" s="2" t="b">
        <f aca="false">FALSE()</f>
        <v>0</v>
      </c>
      <c r="E1671" s="2" t="b">
        <f aca="false">FALSE()</f>
        <v>0</v>
      </c>
      <c r="F1671" s="2" t="b">
        <f aca="false">FALSE()</f>
        <v>0</v>
      </c>
      <c r="G1671" s="2" t="b">
        <f aca="false">FALSE()</f>
        <v>0</v>
      </c>
      <c r="H1671" s="2" t="b">
        <f aca="false">FALSE()</f>
        <v>0</v>
      </c>
      <c r="I1671" s="2" t="b">
        <f aca="false">FALSE()</f>
        <v>0</v>
      </c>
      <c r="J1671" s="3" t="s">
        <v>84</v>
      </c>
      <c r="K1671" s="3" t="s">
        <v>85</v>
      </c>
      <c r="L1671" s="3" t="s">
        <v>86</v>
      </c>
      <c r="U1671" s="3" t="s">
        <v>3064</v>
      </c>
      <c r="W1671" s="2" t="b">
        <f aca="false">FALSE()</f>
        <v>0</v>
      </c>
      <c r="AA1671" s="3" t="s">
        <v>88</v>
      </c>
      <c r="AC1671" s="2" t="b">
        <f aca="false">FALSE()</f>
        <v>0</v>
      </c>
      <c r="AD1671" s="3" t="s">
        <v>89</v>
      </c>
      <c r="AE1671" s="2" t="b">
        <f aca="false">FALSE()</f>
        <v>0</v>
      </c>
      <c r="AF1671" s="2" t="b">
        <f aca="false">FALSE()</f>
        <v>0</v>
      </c>
      <c r="AN1671" s="2" t="b">
        <f aca="false">FALSE()</f>
        <v>0</v>
      </c>
      <c r="AP1671" s="3" t="s">
        <v>90</v>
      </c>
      <c r="AQ1671" s="2" t="b">
        <f aca="false">TRUE()</f>
        <v>1</v>
      </c>
    </row>
    <row r="1672" s="3" customFormat="true" ht="15" hidden="false" customHeight="false" outlineLevel="0" collapsed="false">
      <c r="A1672" s="3" t="s">
        <v>3282</v>
      </c>
      <c r="B1672" s="3" t="s">
        <v>3063</v>
      </c>
      <c r="C1672" s="3" t="s">
        <v>83</v>
      </c>
      <c r="D1672" s="2" t="b">
        <f aca="false">FALSE()</f>
        <v>0</v>
      </c>
      <c r="E1672" s="2" t="b">
        <f aca="false">FALSE()</f>
        <v>0</v>
      </c>
      <c r="F1672" s="2" t="b">
        <f aca="false">FALSE()</f>
        <v>0</v>
      </c>
      <c r="G1672" s="2" t="b">
        <f aca="false">FALSE()</f>
        <v>0</v>
      </c>
      <c r="H1672" s="2" t="b">
        <f aca="false">FALSE()</f>
        <v>0</v>
      </c>
      <c r="I1672" s="2" t="b">
        <f aca="false">FALSE()</f>
        <v>0</v>
      </c>
      <c r="J1672" s="3" t="s">
        <v>84</v>
      </c>
      <c r="K1672" s="3" t="s">
        <v>85</v>
      </c>
      <c r="L1672" s="3" t="s">
        <v>86</v>
      </c>
      <c r="U1672" s="3" t="s">
        <v>3064</v>
      </c>
      <c r="W1672" s="2" t="b">
        <f aca="false">FALSE()</f>
        <v>0</v>
      </c>
      <c r="AA1672" s="3" t="s">
        <v>88</v>
      </c>
      <c r="AC1672" s="2" t="b">
        <f aca="false">FALSE()</f>
        <v>0</v>
      </c>
      <c r="AD1672" s="3" t="s">
        <v>89</v>
      </c>
      <c r="AE1672" s="2" t="b">
        <f aca="false">FALSE()</f>
        <v>0</v>
      </c>
      <c r="AF1672" s="2" t="b">
        <f aca="false">FALSE()</f>
        <v>0</v>
      </c>
      <c r="AN1672" s="2" t="b">
        <f aca="false">FALSE()</f>
        <v>0</v>
      </c>
      <c r="AP1672" s="3" t="s">
        <v>90</v>
      </c>
      <c r="AQ1672" s="2" t="b">
        <f aca="false">TRUE()</f>
        <v>1</v>
      </c>
    </row>
    <row r="1673" s="3" customFormat="true" ht="15" hidden="false" customHeight="false" outlineLevel="0" collapsed="false">
      <c r="A1673" s="3" t="s">
        <v>3283</v>
      </c>
      <c r="B1673" s="3" t="s">
        <v>3063</v>
      </c>
      <c r="C1673" s="3" t="s">
        <v>83</v>
      </c>
      <c r="D1673" s="2" t="b">
        <f aca="false">FALSE()</f>
        <v>0</v>
      </c>
      <c r="E1673" s="2" t="b">
        <f aca="false">FALSE()</f>
        <v>0</v>
      </c>
      <c r="F1673" s="2" t="b">
        <f aca="false">FALSE()</f>
        <v>0</v>
      </c>
      <c r="G1673" s="2" t="b">
        <f aca="false">FALSE()</f>
        <v>0</v>
      </c>
      <c r="H1673" s="2" t="b">
        <f aca="false">FALSE()</f>
        <v>0</v>
      </c>
      <c r="I1673" s="2" t="b">
        <f aca="false">FALSE()</f>
        <v>0</v>
      </c>
      <c r="J1673" s="3" t="s">
        <v>84</v>
      </c>
      <c r="K1673" s="3" t="s">
        <v>85</v>
      </c>
      <c r="L1673" s="3" t="s">
        <v>86</v>
      </c>
      <c r="U1673" s="3" t="s">
        <v>3064</v>
      </c>
      <c r="W1673" s="2" t="b">
        <f aca="false">FALSE()</f>
        <v>0</v>
      </c>
      <c r="AA1673" s="3" t="s">
        <v>88</v>
      </c>
      <c r="AC1673" s="2" t="b">
        <f aca="false">FALSE()</f>
        <v>0</v>
      </c>
      <c r="AD1673" s="3" t="s">
        <v>89</v>
      </c>
      <c r="AE1673" s="2" t="b">
        <f aca="false">FALSE()</f>
        <v>0</v>
      </c>
      <c r="AF1673" s="2" t="b">
        <f aca="false">FALSE()</f>
        <v>0</v>
      </c>
      <c r="AN1673" s="2" t="b">
        <f aca="false">FALSE()</f>
        <v>0</v>
      </c>
      <c r="AP1673" s="3" t="s">
        <v>90</v>
      </c>
      <c r="AQ1673" s="2" t="b">
        <f aca="false">TRUE()</f>
        <v>1</v>
      </c>
    </row>
    <row r="1674" s="3" customFormat="true" ht="15" hidden="false" customHeight="false" outlineLevel="0" collapsed="false">
      <c r="A1674" s="3" t="s">
        <v>3284</v>
      </c>
      <c r="B1674" s="3" t="s">
        <v>3063</v>
      </c>
      <c r="C1674" s="3" t="s">
        <v>83</v>
      </c>
      <c r="D1674" s="2" t="b">
        <f aca="false">FALSE()</f>
        <v>0</v>
      </c>
      <c r="E1674" s="2" t="b">
        <f aca="false">FALSE()</f>
        <v>0</v>
      </c>
      <c r="F1674" s="2" t="b">
        <f aca="false">FALSE()</f>
        <v>0</v>
      </c>
      <c r="G1674" s="2" t="b">
        <f aca="false">FALSE()</f>
        <v>0</v>
      </c>
      <c r="H1674" s="2" t="b">
        <f aca="false">FALSE()</f>
        <v>0</v>
      </c>
      <c r="I1674" s="2" t="b">
        <f aca="false">FALSE()</f>
        <v>0</v>
      </c>
      <c r="J1674" s="3" t="s">
        <v>84</v>
      </c>
      <c r="K1674" s="3" t="s">
        <v>85</v>
      </c>
      <c r="L1674" s="3" t="s">
        <v>86</v>
      </c>
      <c r="U1674" s="3" t="s">
        <v>3064</v>
      </c>
      <c r="W1674" s="2" t="b">
        <f aca="false">FALSE()</f>
        <v>0</v>
      </c>
      <c r="AA1674" s="3" t="s">
        <v>88</v>
      </c>
      <c r="AC1674" s="2" t="b">
        <f aca="false">FALSE()</f>
        <v>0</v>
      </c>
      <c r="AD1674" s="3" t="s">
        <v>89</v>
      </c>
      <c r="AE1674" s="2" t="b">
        <f aca="false">FALSE()</f>
        <v>0</v>
      </c>
      <c r="AF1674" s="2" t="b">
        <f aca="false">FALSE()</f>
        <v>0</v>
      </c>
      <c r="AN1674" s="2" t="b">
        <f aca="false">FALSE()</f>
        <v>0</v>
      </c>
      <c r="AP1674" s="3" t="s">
        <v>90</v>
      </c>
      <c r="AQ1674" s="2" t="b">
        <f aca="false">TRUE()</f>
        <v>1</v>
      </c>
    </row>
    <row r="1675" s="3" customFormat="true" ht="15" hidden="false" customHeight="false" outlineLevel="0" collapsed="false">
      <c r="A1675" s="3" t="s">
        <v>3285</v>
      </c>
      <c r="B1675" s="3" t="s">
        <v>3063</v>
      </c>
      <c r="C1675" s="3" t="s">
        <v>83</v>
      </c>
      <c r="D1675" s="2" t="b">
        <f aca="false">FALSE()</f>
        <v>0</v>
      </c>
      <c r="E1675" s="2" t="b">
        <f aca="false">FALSE()</f>
        <v>0</v>
      </c>
      <c r="F1675" s="2" t="b">
        <f aca="false">FALSE()</f>
        <v>0</v>
      </c>
      <c r="G1675" s="2" t="b">
        <f aca="false">FALSE()</f>
        <v>0</v>
      </c>
      <c r="H1675" s="2" t="b">
        <f aca="false">FALSE()</f>
        <v>0</v>
      </c>
      <c r="I1675" s="2" t="b">
        <f aca="false">FALSE()</f>
        <v>0</v>
      </c>
      <c r="J1675" s="3" t="s">
        <v>84</v>
      </c>
      <c r="K1675" s="3" t="s">
        <v>85</v>
      </c>
      <c r="L1675" s="3" t="s">
        <v>86</v>
      </c>
      <c r="U1675" s="3" t="s">
        <v>3064</v>
      </c>
      <c r="W1675" s="2" t="b">
        <f aca="false">FALSE()</f>
        <v>0</v>
      </c>
      <c r="AA1675" s="3" t="s">
        <v>88</v>
      </c>
      <c r="AC1675" s="2" t="b">
        <f aca="false">FALSE()</f>
        <v>0</v>
      </c>
      <c r="AD1675" s="3" t="s">
        <v>89</v>
      </c>
      <c r="AE1675" s="2" t="b">
        <f aca="false">FALSE()</f>
        <v>0</v>
      </c>
      <c r="AF1675" s="2" t="b">
        <f aca="false">FALSE()</f>
        <v>0</v>
      </c>
      <c r="AN1675" s="2" t="b">
        <f aca="false">FALSE()</f>
        <v>0</v>
      </c>
      <c r="AP1675" s="3" t="s">
        <v>90</v>
      </c>
      <c r="AQ1675" s="2" t="b">
        <f aca="false">TRUE()</f>
        <v>1</v>
      </c>
    </row>
    <row r="1676" s="3" customFormat="true" ht="15" hidden="false" customHeight="false" outlineLevel="0" collapsed="false">
      <c r="A1676" s="3" t="s">
        <v>3286</v>
      </c>
      <c r="B1676" s="3" t="s">
        <v>3063</v>
      </c>
      <c r="C1676" s="3" t="s">
        <v>83</v>
      </c>
      <c r="D1676" s="2" t="b">
        <f aca="false">FALSE()</f>
        <v>0</v>
      </c>
      <c r="E1676" s="2" t="b">
        <f aca="false">FALSE()</f>
        <v>0</v>
      </c>
      <c r="F1676" s="2" t="b">
        <f aca="false">FALSE()</f>
        <v>0</v>
      </c>
      <c r="G1676" s="2" t="b">
        <f aca="false">FALSE()</f>
        <v>0</v>
      </c>
      <c r="H1676" s="2" t="b">
        <f aca="false">FALSE()</f>
        <v>0</v>
      </c>
      <c r="I1676" s="2" t="b">
        <f aca="false">FALSE()</f>
        <v>0</v>
      </c>
      <c r="J1676" s="3" t="s">
        <v>84</v>
      </c>
      <c r="K1676" s="3" t="s">
        <v>85</v>
      </c>
      <c r="L1676" s="3" t="s">
        <v>86</v>
      </c>
      <c r="U1676" s="3" t="s">
        <v>3064</v>
      </c>
      <c r="W1676" s="2" t="b">
        <f aca="false">FALSE()</f>
        <v>0</v>
      </c>
      <c r="AA1676" s="3" t="s">
        <v>88</v>
      </c>
      <c r="AC1676" s="2" t="b">
        <f aca="false">FALSE()</f>
        <v>0</v>
      </c>
      <c r="AD1676" s="3" t="s">
        <v>89</v>
      </c>
      <c r="AE1676" s="2" t="b">
        <f aca="false">FALSE()</f>
        <v>0</v>
      </c>
      <c r="AF1676" s="2" t="b">
        <f aca="false">FALSE()</f>
        <v>0</v>
      </c>
      <c r="AN1676" s="2" t="b">
        <f aca="false">FALSE()</f>
        <v>0</v>
      </c>
      <c r="AP1676" s="3" t="s">
        <v>90</v>
      </c>
      <c r="AQ1676" s="2" t="b">
        <f aca="false">TRUE()</f>
        <v>1</v>
      </c>
    </row>
    <row r="1677" s="3" customFormat="true" ht="15" hidden="false" customHeight="false" outlineLevel="0" collapsed="false">
      <c r="A1677" s="3" t="s">
        <v>3287</v>
      </c>
      <c r="B1677" s="3" t="s">
        <v>3063</v>
      </c>
      <c r="C1677" s="3" t="s">
        <v>83</v>
      </c>
      <c r="D1677" s="2" t="b">
        <f aca="false">FALSE()</f>
        <v>0</v>
      </c>
      <c r="E1677" s="2" t="b">
        <f aca="false">FALSE()</f>
        <v>0</v>
      </c>
      <c r="F1677" s="2" t="b">
        <f aca="false">FALSE()</f>
        <v>0</v>
      </c>
      <c r="G1677" s="2" t="b">
        <f aca="false">FALSE()</f>
        <v>0</v>
      </c>
      <c r="H1677" s="2" t="b">
        <f aca="false">FALSE()</f>
        <v>0</v>
      </c>
      <c r="I1677" s="2" t="b">
        <f aca="false">FALSE()</f>
        <v>0</v>
      </c>
      <c r="J1677" s="3" t="s">
        <v>84</v>
      </c>
      <c r="K1677" s="3" t="s">
        <v>85</v>
      </c>
      <c r="L1677" s="3" t="s">
        <v>86</v>
      </c>
      <c r="U1677" s="3" t="s">
        <v>3064</v>
      </c>
      <c r="W1677" s="2" t="b">
        <f aca="false">FALSE()</f>
        <v>0</v>
      </c>
      <c r="AA1677" s="3" t="s">
        <v>88</v>
      </c>
      <c r="AC1677" s="2" t="b">
        <f aca="false">FALSE()</f>
        <v>0</v>
      </c>
      <c r="AD1677" s="3" t="s">
        <v>89</v>
      </c>
      <c r="AE1677" s="2" t="b">
        <f aca="false">FALSE()</f>
        <v>0</v>
      </c>
      <c r="AF1677" s="2" t="b">
        <f aca="false">FALSE()</f>
        <v>0</v>
      </c>
      <c r="AN1677" s="2" t="b">
        <f aca="false">FALSE()</f>
        <v>0</v>
      </c>
      <c r="AP1677" s="3" t="s">
        <v>90</v>
      </c>
      <c r="AQ1677" s="2" t="b">
        <f aca="false">TRUE()</f>
        <v>1</v>
      </c>
    </row>
    <row r="1678" s="3" customFormat="true" ht="15" hidden="false" customHeight="false" outlineLevel="0" collapsed="false">
      <c r="A1678" s="3" t="s">
        <v>3288</v>
      </c>
      <c r="B1678" s="3" t="s">
        <v>3063</v>
      </c>
      <c r="C1678" s="3" t="s">
        <v>83</v>
      </c>
      <c r="D1678" s="2" t="b">
        <f aca="false">FALSE()</f>
        <v>0</v>
      </c>
      <c r="E1678" s="2" t="b">
        <f aca="false">FALSE()</f>
        <v>0</v>
      </c>
      <c r="F1678" s="2" t="b">
        <f aca="false">FALSE()</f>
        <v>0</v>
      </c>
      <c r="G1678" s="2" t="b">
        <f aca="false">FALSE()</f>
        <v>0</v>
      </c>
      <c r="H1678" s="2" t="b">
        <f aca="false">FALSE()</f>
        <v>0</v>
      </c>
      <c r="I1678" s="2" t="b">
        <f aca="false">FALSE()</f>
        <v>0</v>
      </c>
      <c r="J1678" s="3" t="s">
        <v>84</v>
      </c>
      <c r="K1678" s="3" t="s">
        <v>85</v>
      </c>
      <c r="L1678" s="3" t="s">
        <v>86</v>
      </c>
      <c r="U1678" s="3" t="s">
        <v>3064</v>
      </c>
      <c r="W1678" s="2" t="b">
        <f aca="false">FALSE()</f>
        <v>0</v>
      </c>
      <c r="AA1678" s="3" t="s">
        <v>88</v>
      </c>
      <c r="AC1678" s="2" t="b">
        <f aca="false">FALSE()</f>
        <v>0</v>
      </c>
      <c r="AD1678" s="3" t="s">
        <v>89</v>
      </c>
      <c r="AE1678" s="2" t="b">
        <f aca="false">FALSE()</f>
        <v>0</v>
      </c>
      <c r="AF1678" s="2" t="b">
        <f aca="false">FALSE()</f>
        <v>0</v>
      </c>
      <c r="AN1678" s="2" t="b">
        <f aca="false">FALSE()</f>
        <v>0</v>
      </c>
      <c r="AP1678" s="3" t="s">
        <v>90</v>
      </c>
      <c r="AQ1678" s="2" t="b">
        <f aca="false">TRUE()</f>
        <v>1</v>
      </c>
    </row>
    <row r="1679" s="3" customFormat="true" ht="15" hidden="false" customHeight="false" outlineLevel="0" collapsed="false">
      <c r="A1679" s="3" t="s">
        <v>3289</v>
      </c>
      <c r="B1679" s="3" t="s">
        <v>3063</v>
      </c>
      <c r="C1679" s="3" t="s">
        <v>83</v>
      </c>
      <c r="D1679" s="2" t="b">
        <f aca="false">FALSE()</f>
        <v>0</v>
      </c>
      <c r="E1679" s="2" t="b">
        <f aca="false">FALSE()</f>
        <v>0</v>
      </c>
      <c r="F1679" s="2" t="b">
        <f aca="false">FALSE()</f>
        <v>0</v>
      </c>
      <c r="G1679" s="2" t="b">
        <f aca="false">FALSE()</f>
        <v>0</v>
      </c>
      <c r="H1679" s="2" t="b">
        <f aca="false">FALSE()</f>
        <v>0</v>
      </c>
      <c r="I1679" s="2" t="b">
        <f aca="false">FALSE()</f>
        <v>0</v>
      </c>
      <c r="J1679" s="3" t="s">
        <v>84</v>
      </c>
      <c r="K1679" s="3" t="s">
        <v>85</v>
      </c>
      <c r="L1679" s="3" t="s">
        <v>86</v>
      </c>
      <c r="U1679" s="3" t="s">
        <v>3064</v>
      </c>
      <c r="W1679" s="2" t="b">
        <f aca="false">FALSE()</f>
        <v>0</v>
      </c>
      <c r="AA1679" s="3" t="s">
        <v>88</v>
      </c>
      <c r="AC1679" s="2" t="b">
        <f aca="false">FALSE()</f>
        <v>0</v>
      </c>
      <c r="AD1679" s="3" t="s">
        <v>89</v>
      </c>
      <c r="AE1679" s="2" t="b">
        <f aca="false">FALSE()</f>
        <v>0</v>
      </c>
      <c r="AF1679" s="2" t="b">
        <f aca="false">FALSE()</f>
        <v>0</v>
      </c>
      <c r="AN1679" s="2" t="b">
        <f aca="false">FALSE()</f>
        <v>0</v>
      </c>
      <c r="AP1679" s="3" t="s">
        <v>90</v>
      </c>
      <c r="AQ1679" s="2" t="b">
        <f aca="false">TRUE()</f>
        <v>1</v>
      </c>
    </row>
    <row r="1680" s="3" customFormat="true" ht="15" hidden="false" customHeight="false" outlineLevel="0" collapsed="false">
      <c r="A1680" s="3" t="s">
        <v>3290</v>
      </c>
      <c r="B1680" s="3" t="s">
        <v>3063</v>
      </c>
      <c r="C1680" s="3" t="s">
        <v>83</v>
      </c>
      <c r="D1680" s="2" t="b">
        <f aca="false">FALSE()</f>
        <v>0</v>
      </c>
      <c r="E1680" s="2" t="b">
        <f aca="false">FALSE()</f>
        <v>0</v>
      </c>
      <c r="F1680" s="2" t="b">
        <f aca="false">FALSE()</f>
        <v>0</v>
      </c>
      <c r="G1680" s="2" t="b">
        <f aca="false">FALSE()</f>
        <v>0</v>
      </c>
      <c r="H1680" s="2" t="b">
        <f aca="false">FALSE()</f>
        <v>0</v>
      </c>
      <c r="I1680" s="2" t="b">
        <f aca="false">FALSE()</f>
        <v>0</v>
      </c>
      <c r="J1680" s="3" t="s">
        <v>84</v>
      </c>
      <c r="K1680" s="3" t="s">
        <v>85</v>
      </c>
      <c r="L1680" s="3" t="s">
        <v>86</v>
      </c>
      <c r="U1680" s="3" t="s">
        <v>3064</v>
      </c>
      <c r="W1680" s="2" t="b">
        <f aca="false">FALSE()</f>
        <v>0</v>
      </c>
      <c r="AA1680" s="3" t="s">
        <v>88</v>
      </c>
      <c r="AC1680" s="2" t="b">
        <f aca="false">FALSE()</f>
        <v>0</v>
      </c>
      <c r="AD1680" s="3" t="s">
        <v>89</v>
      </c>
      <c r="AE1680" s="2" t="b">
        <f aca="false">FALSE()</f>
        <v>0</v>
      </c>
      <c r="AF1680" s="2" t="b">
        <f aca="false">FALSE()</f>
        <v>0</v>
      </c>
      <c r="AN1680" s="2" t="b">
        <f aca="false">FALSE()</f>
        <v>0</v>
      </c>
      <c r="AP1680" s="3" t="s">
        <v>90</v>
      </c>
      <c r="AQ1680" s="2" t="b">
        <f aca="false">TRUE()</f>
        <v>1</v>
      </c>
    </row>
    <row r="1681" s="3" customFormat="true" ht="15" hidden="false" customHeight="false" outlineLevel="0" collapsed="false">
      <c r="A1681" s="3" t="s">
        <v>3291</v>
      </c>
      <c r="B1681" s="3" t="s">
        <v>3063</v>
      </c>
      <c r="C1681" s="3" t="s">
        <v>83</v>
      </c>
      <c r="D1681" s="2" t="b">
        <f aca="false">FALSE()</f>
        <v>0</v>
      </c>
      <c r="E1681" s="2" t="b">
        <f aca="false">FALSE()</f>
        <v>0</v>
      </c>
      <c r="F1681" s="2" t="b">
        <f aca="false">FALSE()</f>
        <v>0</v>
      </c>
      <c r="G1681" s="2" t="b">
        <f aca="false">FALSE()</f>
        <v>0</v>
      </c>
      <c r="H1681" s="2" t="b">
        <f aca="false">FALSE()</f>
        <v>0</v>
      </c>
      <c r="I1681" s="2" t="b">
        <f aca="false">FALSE()</f>
        <v>0</v>
      </c>
      <c r="J1681" s="3" t="s">
        <v>84</v>
      </c>
      <c r="K1681" s="3" t="s">
        <v>85</v>
      </c>
      <c r="L1681" s="3" t="s">
        <v>86</v>
      </c>
      <c r="U1681" s="3" t="s">
        <v>3064</v>
      </c>
      <c r="W1681" s="2" t="b">
        <f aca="false">FALSE()</f>
        <v>0</v>
      </c>
      <c r="AA1681" s="3" t="s">
        <v>88</v>
      </c>
      <c r="AC1681" s="2" t="b">
        <f aca="false">FALSE()</f>
        <v>0</v>
      </c>
      <c r="AD1681" s="3" t="s">
        <v>89</v>
      </c>
      <c r="AE1681" s="2" t="b">
        <f aca="false">FALSE()</f>
        <v>0</v>
      </c>
      <c r="AF1681" s="2" t="b">
        <f aca="false">FALSE()</f>
        <v>0</v>
      </c>
      <c r="AN1681" s="2" t="b">
        <f aca="false">FALSE()</f>
        <v>0</v>
      </c>
      <c r="AP1681" s="3" t="s">
        <v>90</v>
      </c>
      <c r="AQ1681" s="2" t="b">
        <f aca="false">TRUE()</f>
        <v>1</v>
      </c>
    </row>
    <row r="1682" s="3" customFormat="true" ht="15" hidden="false" customHeight="false" outlineLevel="0" collapsed="false">
      <c r="A1682" s="3" t="s">
        <v>3292</v>
      </c>
      <c r="B1682" s="3" t="s">
        <v>3063</v>
      </c>
      <c r="C1682" s="3" t="s">
        <v>83</v>
      </c>
      <c r="D1682" s="2" t="b">
        <f aca="false">FALSE()</f>
        <v>0</v>
      </c>
      <c r="E1682" s="2" t="b">
        <f aca="false">FALSE()</f>
        <v>0</v>
      </c>
      <c r="F1682" s="2" t="b">
        <f aca="false">FALSE()</f>
        <v>0</v>
      </c>
      <c r="G1682" s="2" t="b">
        <f aca="false">FALSE()</f>
        <v>0</v>
      </c>
      <c r="H1682" s="2" t="b">
        <f aca="false">FALSE()</f>
        <v>0</v>
      </c>
      <c r="I1682" s="2" t="b">
        <f aca="false">FALSE()</f>
        <v>0</v>
      </c>
      <c r="J1682" s="3" t="s">
        <v>84</v>
      </c>
      <c r="K1682" s="3" t="s">
        <v>85</v>
      </c>
      <c r="L1682" s="3" t="s">
        <v>86</v>
      </c>
      <c r="U1682" s="3" t="s">
        <v>3064</v>
      </c>
      <c r="W1682" s="2" t="b">
        <f aca="false">FALSE()</f>
        <v>0</v>
      </c>
      <c r="AA1682" s="3" t="s">
        <v>88</v>
      </c>
      <c r="AC1682" s="2" t="b">
        <f aca="false">FALSE()</f>
        <v>0</v>
      </c>
      <c r="AD1682" s="3" t="s">
        <v>89</v>
      </c>
      <c r="AE1682" s="2" t="b">
        <f aca="false">FALSE()</f>
        <v>0</v>
      </c>
      <c r="AF1682" s="2" t="b">
        <f aca="false">FALSE()</f>
        <v>0</v>
      </c>
      <c r="AN1682" s="2" t="b">
        <f aca="false">FALSE()</f>
        <v>0</v>
      </c>
      <c r="AP1682" s="3" t="s">
        <v>90</v>
      </c>
      <c r="AQ1682" s="2" t="b">
        <f aca="false">TRUE()</f>
        <v>1</v>
      </c>
    </row>
    <row r="1683" s="3" customFormat="true" ht="15" hidden="false" customHeight="false" outlineLevel="0" collapsed="false">
      <c r="A1683" s="3" t="s">
        <v>3293</v>
      </c>
      <c r="B1683" s="3" t="s">
        <v>3063</v>
      </c>
      <c r="C1683" s="3" t="s">
        <v>83</v>
      </c>
      <c r="D1683" s="2" t="b">
        <f aca="false">FALSE()</f>
        <v>0</v>
      </c>
      <c r="E1683" s="2" t="b">
        <f aca="false">FALSE()</f>
        <v>0</v>
      </c>
      <c r="F1683" s="2" t="b">
        <f aca="false">FALSE()</f>
        <v>0</v>
      </c>
      <c r="G1683" s="2" t="b">
        <f aca="false">FALSE()</f>
        <v>0</v>
      </c>
      <c r="H1683" s="2" t="b">
        <f aca="false">FALSE()</f>
        <v>0</v>
      </c>
      <c r="I1683" s="2" t="b">
        <f aca="false">FALSE()</f>
        <v>0</v>
      </c>
      <c r="J1683" s="3" t="s">
        <v>84</v>
      </c>
      <c r="K1683" s="3" t="s">
        <v>85</v>
      </c>
      <c r="L1683" s="3" t="s">
        <v>86</v>
      </c>
      <c r="U1683" s="3" t="s">
        <v>3064</v>
      </c>
      <c r="W1683" s="2" t="b">
        <f aca="false">FALSE()</f>
        <v>0</v>
      </c>
      <c r="AA1683" s="3" t="s">
        <v>88</v>
      </c>
      <c r="AC1683" s="2" t="b">
        <f aca="false">FALSE()</f>
        <v>0</v>
      </c>
      <c r="AD1683" s="3" t="s">
        <v>89</v>
      </c>
      <c r="AE1683" s="2" t="b">
        <f aca="false">FALSE()</f>
        <v>0</v>
      </c>
      <c r="AF1683" s="2" t="b">
        <f aca="false">FALSE()</f>
        <v>0</v>
      </c>
      <c r="AN1683" s="2" t="b">
        <f aca="false">FALSE()</f>
        <v>0</v>
      </c>
      <c r="AP1683" s="3" t="s">
        <v>90</v>
      </c>
      <c r="AQ1683" s="2" t="b">
        <f aca="false">TRUE()</f>
        <v>1</v>
      </c>
    </row>
    <row r="1684" s="3" customFormat="true" ht="15" hidden="false" customHeight="false" outlineLevel="0" collapsed="false">
      <c r="A1684" s="3" t="s">
        <v>3294</v>
      </c>
      <c r="B1684" s="3" t="s">
        <v>3063</v>
      </c>
      <c r="C1684" s="3" t="s">
        <v>83</v>
      </c>
      <c r="D1684" s="2" t="b">
        <f aca="false">FALSE()</f>
        <v>0</v>
      </c>
      <c r="E1684" s="2" t="b">
        <f aca="false">FALSE()</f>
        <v>0</v>
      </c>
      <c r="F1684" s="2" t="b">
        <f aca="false">FALSE()</f>
        <v>0</v>
      </c>
      <c r="G1684" s="2" t="b">
        <f aca="false">FALSE()</f>
        <v>0</v>
      </c>
      <c r="H1684" s="2" t="b">
        <f aca="false">FALSE()</f>
        <v>0</v>
      </c>
      <c r="I1684" s="2" t="b">
        <f aca="false">FALSE()</f>
        <v>0</v>
      </c>
      <c r="J1684" s="3" t="s">
        <v>84</v>
      </c>
      <c r="K1684" s="3" t="s">
        <v>85</v>
      </c>
      <c r="L1684" s="3" t="s">
        <v>86</v>
      </c>
      <c r="U1684" s="3" t="s">
        <v>3064</v>
      </c>
      <c r="W1684" s="2" t="b">
        <f aca="false">FALSE()</f>
        <v>0</v>
      </c>
      <c r="AA1684" s="3" t="s">
        <v>88</v>
      </c>
      <c r="AC1684" s="2" t="b">
        <f aca="false">FALSE()</f>
        <v>0</v>
      </c>
      <c r="AD1684" s="3" t="s">
        <v>89</v>
      </c>
      <c r="AE1684" s="2" t="b">
        <f aca="false">FALSE()</f>
        <v>0</v>
      </c>
      <c r="AF1684" s="2" t="b">
        <f aca="false">FALSE()</f>
        <v>0</v>
      </c>
      <c r="AN1684" s="2" t="b">
        <f aca="false">FALSE()</f>
        <v>0</v>
      </c>
      <c r="AP1684" s="3" t="s">
        <v>90</v>
      </c>
      <c r="AQ1684" s="2" t="b">
        <f aca="false">TRUE()</f>
        <v>1</v>
      </c>
    </row>
    <row r="1685" s="3" customFormat="true" ht="15" hidden="false" customHeight="false" outlineLevel="0" collapsed="false">
      <c r="A1685" s="3" t="s">
        <v>3295</v>
      </c>
      <c r="B1685" s="3" t="s">
        <v>3063</v>
      </c>
      <c r="C1685" s="3" t="s">
        <v>83</v>
      </c>
      <c r="D1685" s="2" t="b">
        <f aca="false">FALSE()</f>
        <v>0</v>
      </c>
      <c r="E1685" s="2" t="b">
        <f aca="false">FALSE()</f>
        <v>0</v>
      </c>
      <c r="F1685" s="2" t="b">
        <f aca="false">FALSE()</f>
        <v>0</v>
      </c>
      <c r="G1685" s="2" t="b">
        <f aca="false">FALSE()</f>
        <v>0</v>
      </c>
      <c r="H1685" s="2" t="b">
        <f aca="false">FALSE()</f>
        <v>0</v>
      </c>
      <c r="I1685" s="2" t="b">
        <f aca="false">FALSE()</f>
        <v>0</v>
      </c>
      <c r="J1685" s="3" t="s">
        <v>84</v>
      </c>
      <c r="K1685" s="3" t="s">
        <v>85</v>
      </c>
      <c r="L1685" s="3" t="s">
        <v>86</v>
      </c>
      <c r="U1685" s="3" t="s">
        <v>3064</v>
      </c>
      <c r="W1685" s="2" t="b">
        <f aca="false">FALSE()</f>
        <v>0</v>
      </c>
      <c r="AA1685" s="3" t="s">
        <v>88</v>
      </c>
      <c r="AC1685" s="2" t="b">
        <f aca="false">FALSE()</f>
        <v>0</v>
      </c>
      <c r="AD1685" s="3" t="s">
        <v>89</v>
      </c>
      <c r="AE1685" s="2" t="b">
        <f aca="false">FALSE()</f>
        <v>0</v>
      </c>
      <c r="AF1685" s="2" t="b">
        <f aca="false">FALSE()</f>
        <v>0</v>
      </c>
      <c r="AN1685" s="2" t="b">
        <f aca="false">FALSE()</f>
        <v>0</v>
      </c>
      <c r="AP1685" s="3" t="s">
        <v>90</v>
      </c>
      <c r="AQ1685" s="2" t="b">
        <f aca="false">TRUE()</f>
        <v>1</v>
      </c>
    </row>
    <row r="1686" s="3" customFormat="true" ht="15" hidden="false" customHeight="false" outlineLevel="0" collapsed="false">
      <c r="A1686" s="3" t="s">
        <v>3296</v>
      </c>
      <c r="B1686" s="3" t="s">
        <v>3063</v>
      </c>
      <c r="C1686" s="3" t="s">
        <v>83</v>
      </c>
      <c r="D1686" s="2" t="b">
        <f aca="false">FALSE()</f>
        <v>0</v>
      </c>
      <c r="E1686" s="2" t="b">
        <f aca="false">FALSE()</f>
        <v>0</v>
      </c>
      <c r="F1686" s="2" t="b">
        <f aca="false">FALSE()</f>
        <v>0</v>
      </c>
      <c r="G1686" s="2" t="b">
        <f aca="false">FALSE()</f>
        <v>0</v>
      </c>
      <c r="H1686" s="2" t="b">
        <f aca="false">FALSE()</f>
        <v>0</v>
      </c>
      <c r="I1686" s="2" t="b">
        <f aca="false">FALSE()</f>
        <v>0</v>
      </c>
      <c r="J1686" s="3" t="s">
        <v>84</v>
      </c>
      <c r="K1686" s="3" t="s">
        <v>85</v>
      </c>
      <c r="L1686" s="3" t="s">
        <v>86</v>
      </c>
      <c r="U1686" s="3" t="s">
        <v>3064</v>
      </c>
      <c r="W1686" s="2" t="b">
        <f aca="false">FALSE()</f>
        <v>0</v>
      </c>
      <c r="AA1686" s="3" t="s">
        <v>88</v>
      </c>
      <c r="AC1686" s="2" t="b">
        <f aca="false">FALSE()</f>
        <v>0</v>
      </c>
      <c r="AD1686" s="3" t="s">
        <v>89</v>
      </c>
      <c r="AE1686" s="2" t="b">
        <f aca="false">FALSE()</f>
        <v>0</v>
      </c>
      <c r="AF1686" s="2" t="b">
        <f aca="false">FALSE()</f>
        <v>0</v>
      </c>
      <c r="AN1686" s="2" t="b">
        <f aca="false">FALSE()</f>
        <v>0</v>
      </c>
      <c r="AP1686" s="3" t="s">
        <v>90</v>
      </c>
      <c r="AQ1686" s="2" t="b">
        <f aca="false">TRUE()</f>
        <v>1</v>
      </c>
    </row>
    <row r="1687" s="3" customFormat="true" ht="15" hidden="false" customHeight="false" outlineLevel="0" collapsed="false">
      <c r="A1687" s="3" t="s">
        <v>3297</v>
      </c>
      <c r="B1687" s="3" t="s">
        <v>3063</v>
      </c>
      <c r="C1687" s="3" t="s">
        <v>83</v>
      </c>
      <c r="D1687" s="2" t="b">
        <f aca="false">FALSE()</f>
        <v>0</v>
      </c>
      <c r="E1687" s="2" t="b">
        <f aca="false">FALSE()</f>
        <v>0</v>
      </c>
      <c r="F1687" s="2" t="b">
        <f aca="false">FALSE()</f>
        <v>0</v>
      </c>
      <c r="G1687" s="2" t="b">
        <f aca="false">FALSE()</f>
        <v>0</v>
      </c>
      <c r="H1687" s="2" t="b">
        <f aca="false">FALSE()</f>
        <v>0</v>
      </c>
      <c r="I1687" s="2" t="b">
        <f aca="false">FALSE()</f>
        <v>0</v>
      </c>
      <c r="J1687" s="3" t="s">
        <v>84</v>
      </c>
      <c r="K1687" s="3" t="s">
        <v>85</v>
      </c>
      <c r="L1687" s="3" t="s">
        <v>86</v>
      </c>
      <c r="U1687" s="3" t="s">
        <v>3064</v>
      </c>
      <c r="W1687" s="2" t="b">
        <f aca="false">FALSE()</f>
        <v>0</v>
      </c>
      <c r="AA1687" s="3" t="s">
        <v>88</v>
      </c>
      <c r="AC1687" s="2" t="b">
        <f aca="false">FALSE()</f>
        <v>0</v>
      </c>
      <c r="AD1687" s="3" t="s">
        <v>89</v>
      </c>
      <c r="AE1687" s="2" t="b">
        <f aca="false">FALSE()</f>
        <v>0</v>
      </c>
      <c r="AF1687" s="2" t="b">
        <f aca="false">FALSE()</f>
        <v>0</v>
      </c>
      <c r="AN1687" s="2" t="b">
        <f aca="false">FALSE()</f>
        <v>0</v>
      </c>
      <c r="AP1687" s="3" t="s">
        <v>90</v>
      </c>
      <c r="AQ1687" s="2" t="b">
        <f aca="false">TRUE()</f>
        <v>1</v>
      </c>
    </row>
    <row r="1688" s="3" customFormat="true" ht="15" hidden="false" customHeight="false" outlineLevel="0" collapsed="false">
      <c r="A1688" s="3" t="s">
        <v>3298</v>
      </c>
      <c r="B1688" s="3" t="s">
        <v>3063</v>
      </c>
      <c r="C1688" s="3" t="s">
        <v>83</v>
      </c>
      <c r="D1688" s="2" t="b">
        <f aca="false">FALSE()</f>
        <v>0</v>
      </c>
      <c r="E1688" s="2" t="b">
        <f aca="false">FALSE()</f>
        <v>0</v>
      </c>
      <c r="F1688" s="2" t="b">
        <f aca="false">FALSE()</f>
        <v>0</v>
      </c>
      <c r="G1688" s="2" t="b">
        <f aca="false">FALSE()</f>
        <v>0</v>
      </c>
      <c r="H1688" s="2" t="b">
        <f aca="false">FALSE()</f>
        <v>0</v>
      </c>
      <c r="I1688" s="2" t="b">
        <f aca="false">FALSE()</f>
        <v>0</v>
      </c>
      <c r="J1688" s="3" t="s">
        <v>84</v>
      </c>
      <c r="K1688" s="3" t="s">
        <v>85</v>
      </c>
      <c r="L1688" s="3" t="s">
        <v>86</v>
      </c>
      <c r="U1688" s="3" t="s">
        <v>3064</v>
      </c>
      <c r="W1688" s="2" t="b">
        <f aca="false">FALSE()</f>
        <v>0</v>
      </c>
      <c r="AA1688" s="3" t="s">
        <v>88</v>
      </c>
      <c r="AC1688" s="2" t="b">
        <f aca="false">FALSE()</f>
        <v>0</v>
      </c>
      <c r="AD1688" s="3" t="s">
        <v>89</v>
      </c>
      <c r="AE1688" s="2" t="b">
        <f aca="false">FALSE()</f>
        <v>0</v>
      </c>
      <c r="AF1688" s="2" t="b">
        <f aca="false">FALSE()</f>
        <v>0</v>
      </c>
      <c r="AN1688" s="2" t="b">
        <f aca="false">FALSE()</f>
        <v>0</v>
      </c>
      <c r="AP1688" s="3" t="s">
        <v>90</v>
      </c>
      <c r="AQ1688" s="2" t="b">
        <f aca="false">TRUE()</f>
        <v>1</v>
      </c>
    </row>
    <row r="1689" s="3" customFormat="true" ht="15" hidden="false" customHeight="false" outlineLevel="0" collapsed="false">
      <c r="A1689" s="3" t="s">
        <v>3299</v>
      </c>
      <c r="B1689" s="3" t="s">
        <v>3063</v>
      </c>
      <c r="C1689" s="3" t="s">
        <v>83</v>
      </c>
      <c r="D1689" s="2" t="b">
        <f aca="false">FALSE()</f>
        <v>0</v>
      </c>
      <c r="E1689" s="2" t="b">
        <f aca="false">FALSE()</f>
        <v>0</v>
      </c>
      <c r="F1689" s="2" t="b">
        <f aca="false">FALSE()</f>
        <v>0</v>
      </c>
      <c r="G1689" s="2" t="b">
        <f aca="false">FALSE()</f>
        <v>0</v>
      </c>
      <c r="H1689" s="2" t="b">
        <f aca="false">FALSE()</f>
        <v>0</v>
      </c>
      <c r="I1689" s="2" t="b">
        <f aca="false">FALSE()</f>
        <v>0</v>
      </c>
      <c r="J1689" s="3" t="s">
        <v>84</v>
      </c>
      <c r="K1689" s="3" t="s">
        <v>85</v>
      </c>
      <c r="L1689" s="3" t="s">
        <v>86</v>
      </c>
      <c r="U1689" s="3" t="s">
        <v>3064</v>
      </c>
      <c r="W1689" s="2" t="b">
        <f aca="false">FALSE()</f>
        <v>0</v>
      </c>
      <c r="AA1689" s="3" t="s">
        <v>88</v>
      </c>
      <c r="AC1689" s="2" t="b">
        <f aca="false">FALSE()</f>
        <v>0</v>
      </c>
      <c r="AD1689" s="3" t="s">
        <v>89</v>
      </c>
      <c r="AE1689" s="2" t="b">
        <f aca="false">FALSE()</f>
        <v>0</v>
      </c>
      <c r="AF1689" s="2" t="b">
        <f aca="false">FALSE()</f>
        <v>0</v>
      </c>
      <c r="AN1689" s="2" t="b">
        <f aca="false">FALSE()</f>
        <v>0</v>
      </c>
      <c r="AP1689" s="3" t="s">
        <v>90</v>
      </c>
      <c r="AQ1689" s="2" t="b">
        <f aca="false">TRUE()</f>
        <v>1</v>
      </c>
    </row>
    <row r="1690" s="3" customFormat="true" ht="15" hidden="false" customHeight="false" outlineLevel="0" collapsed="false">
      <c r="A1690" s="3" t="s">
        <v>3300</v>
      </c>
      <c r="B1690" s="3" t="s">
        <v>3063</v>
      </c>
      <c r="C1690" s="3" t="s">
        <v>83</v>
      </c>
      <c r="D1690" s="2" t="b">
        <f aca="false">FALSE()</f>
        <v>0</v>
      </c>
      <c r="E1690" s="2" t="b">
        <f aca="false">FALSE()</f>
        <v>0</v>
      </c>
      <c r="F1690" s="2" t="b">
        <f aca="false">FALSE()</f>
        <v>0</v>
      </c>
      <c r="G1690" s="2" t="b">
        <f aca="false">FALSE()</f>
        <v>0</v>
      </c>
      <c r="H1690" s="2" t="b">
        <f aca="false">FALSE()</f>
        <v>0</v>
      </c>
      <c r="I1690" s="2" t="b">
        <f aca="false">FALSE()</f>
        <v>0</v>
      </c>
      <c r="J1690" s="3" t="s">
        <v>84</v>
      </c>
      <c r="K1690" s="3" t="s">
        <v>85</v>
      </c>
      <c r="L1690" s="3" t="s">
        <v>86</v>
      </c>
      <c r="U1690" s="3" t="s">
        <v>3064</v>
      </c>
      <c r="W1690" s="2" t="b">
        <f aca="false">FALSE()</f>
        <v>0</v>
      </c>
      <c r="AA1690" s="3" t="s">
        <v>88</v>
      </c>
      <c r="AC1690" s="2" t="b">
        <f aca="false">FALSE()</f>
        <v>0</v>
      </c>
      <c r="AD1690" s="3" t="s">
        <v>89</v>
      </c>
      <c r="AE1690" s="2" t="b">
        <f aca="false">FALSE()</f>
        <v>0</v>
      </c>
      <c r="AF1690" s="2" t="b">
        <f aca="false">FALSE()</f>
        <v>0</v>
      </c>
      <c r="AN1690" s="2" t="b">
        <f aca="false">FALSE()</f>
        <v>0</v>
      </c>
      <c r="AP1690" s="3" t="s">
        <v>90</v>
      </c>
      <c r="AQ1690" s="2" t="b">
        <f aca="false">TRUE()</f>
        <v>1</v>
      </c>
    </row>
    <row r="1691" s="3" customFormat="true" ht="15" hidden="false" customHeight="false" outlineLevel="0" collapsed="false">
      <c r="A1691" s="3" t="s">
        <v>3301</v>
      </c>
      <c r="B1691" s="3" t="s">
        <v>3063</v>
      </c>
      <c r="C1691" s="3" t="s">
        <v>83</v>
      </c>
      <c r="D1691" s="2" t="b">
        <f aca="false">FALSE()</f>
        <v>0</v>
      </c>
      <c r="E1691" s="2" t="b">
        <f aca="false">FALSE()</f>
        <v>0</v>
      </c>
      <c r="F1691" s="2" t="b">
        <f aca="false">FALSE()</f>
        <v>0</v>
      </c>
      <c r="G1691" s="2" t="b">
        <f aca="false">FALSE()</f>
        <v>0</v>
      </c>
      <c r="H1691" s="2" t="b">
        <f aca="false">FALSE()</f>
        <v>0</v>
      </c>
      <c r="I1691" s="2" t="b">
        <f aca="false">FALSE()</f>
        <v>0</v>
      </c>
      <c r="J1691" s="3" t="s">
        <v>84</v>
      </c>
      <c r="K1691" s="3" t="s">
        <v>85</v>
      </c>
      <c r="L1691" s="3" t="s">
        <v>86</v>
      </c>
      <c r="U1691" s="3" t="s">
        <v>3064</v>
      </c>
      <c r="W1691" s="2" t="b">
        <f aca="false">FALSE()</f>
        <v>0</v>
      </c>
      <c r="AA1691" s="3" t="s">
        <v>88</v>
      </c>
      <c r="AC1691" s="2" t="b">
        <f aca="false">FALSE()</f>
        <v>0</v>
      </c>
      <c r="AD1691" s="3" t="s">
        <v>89</v>
      </c>
      <c r="AE1691" s="2" t="b">
        <f aca="false">FALSE()</f>
        <v>0</v>
      </c>
      <c r="AF1691" s="2" t="b">
        <f aca="false">FALSE()</f>
        <v>0</v>
      </c>
      <c r="AN1691" s="2" t="b">
        <f aca="false">FALSE()</f>
        <v>0</v>
      </c>
      <c r="AP1691" s="3" t="s">
        <v>90</v>
      </c>
      <c r="AQ1691" s="2" t="b">
        <f aca="false">TRUE()</f>
        <v>1</v>
      </c>
    </row>
    <row r="1692" s="3" customFormat="true" ht="15" hidden="false" customHeight="false" outlineLevel="0" collapsed="false">
      <c r="A1692" s="3" t="s">
        <v>3302</v>
      </c>
      <c r="B1692" s="3" t="s">
        <v>3063</v>
      </c>
      <c r="C1692" s="3" t="s">
        <v>83</v>
      </c>
      <c r="D1692" s="2" t="b">
        <f aca="false">FALSE()</f>
        <v>0</v>
      </c>
      <c r="E1692" s="2" t="b">
        <f aca="false">FALSE()</f>
        <v>0</v>
      </c>
      <c r="F1692" s="2" t="b">
        <f aca="false">FALSE()</f>
        <v>0</v>
      </c>
      <c r="G1692" s="2" t="b">
        <f aca="false">FALSE()</f>
        <v>0</v>
      </c>
      <c r="H1692" s="2" t="b">
        <f aca="false">FALSE()</f>
        <v>0</v>
      </c>
      <c r="I1692" s="2" t="b">
        <f aca="false">FALSE()</f>
        <v>0</v>
      </c>
      <c r="J1692" s="3" t="s">
        <v>84</v>
      </c>
      <c r="K1692" s="3" t="s">
        <v>85</v>
      </c>
      <c r="L1692" s="3" t="s">
        <v>86</v>
      </c>
      <c r="U1692" s="3" t="s">
        <v>3064</v>
      </c>
      <c r="W1692" s="2" t="b">
        <f aca="false">FALSE()</f>
        <v>0</v>
      </c>
      <c r="AA1692" s="3" t="s">
        <v>88</v>
      </c>
      <c r="AC1692" s="2" t="b">
        <f aca="false">FALSE()</f>
        <v>0</v>
      </c>
      <c r="AD1692" s="3" t="s">
        <v>89</v>
      </c>
      <c r="AE1692" s="2" t="b">
        <f aca="false">FALSE()</f>
        <v>0</v>
      </c>
      <c r="AF1692" s="2" t="b">
        <f aca="false">FALSE()</f>
        <v>0</v>
      </c>
      <c r="AN1692" s="2" t="b">
        <f aca="false">FALSE()</f>
        <v>0</v>
      </c>
      <c r="AP1692" s="3" t="s">
        <v>90</v>
      </c>
      <c r="AQ1692" s="2" t="b">
        <f aca="false">TRUE()</f>
        <v>1</v>
      </c>
    </row>
    <row r="1693" s="3" customFormat="true" ht="15" hidden="false" customHeight="false" outlineLevel="0" collapsed="false">
      <c r="A1693" s="3" t="s">
        <v>3303</v>
      </c>
      <c r="B1693" s="3" t="s">
        <v>3063</v>
      </c>
      <c r="C1693" s="3" t="s">
        <v>83</v>
      </c>
      <c r="D1693" s="2" t="b">
        <f aca="false">FALSE()</f>
        <v>0</v>
      </c>
      <c r="E1693" s="2" t="b">
        <f aca="false">FALSE()</f>
        <v>0</v>
      </c>
      <c r="F1693" s="2" t="b">
        <f aca="false">FALSE()</f>
        <v>0</v>
      </c>
      <c r="G1693" s="2" t="b">
        <f aca="false">FALSE()</f>
        <v>0</v>
      </c>
      <c r="H1693" s="2" t="b">
        <f aca="false">FALSE()</f>
        <v>0</v>
      </c>
      <c r="I1693" s="2" t="b">
        <f aca="false">FALSE()</f>
        <v>0</v>
      </c>
      <c r="J1693" s="3" t="s">
        <v>84</v>
      </c>
      <c r="K1693" s="3" t="s">
        <v>85</v>
      </c>
      <c r="L1693" s="3" t="s">
        <v>86</v>
      </c>
      <c r="U1693" s="3" t="s">
        <v>3064</v>
      </c>
      <c r="W1693" s="2" t="b">
        <f aca="false">FALSE()</f>
        <v>0</v>
      </c>
      <c r="AA1693" s="3" t="s">
        <v>88</v>
      </c>
      <c r="AC1693" s="2" t="b">
        <f aca="false">FALSE()</f>
        <v>0</v>
      </c>
      <c r="AD1693" s="3" t="s">
        <v>89</v>
      </c>
      <c r="AE1693" s="2" t="b">
        <f aca="false">FALSE()</f>
        <v>0</v>
      </c>
      <c r="AF1693" s="2" t="b">
        <f aca="false">FALSE()</f>
        <v>0</v>
      </c>
      <c r="AN1693" s="2" t="b">
        <f aca="false">FALSE()</f>
        <v>0</v>
      </c>
      <c r="AP1693" s="3" t="s">
        <v>90</v>
      </c>
      <c r="AQ1693" s="2" t="b">
        <f aca="false">TRUE()</f>
        <v>1</v>
      </c>
    </row>
    <row r="1694" s="3" customFormat="true" ht="15" hidden="false" customHeight="false" outlineLevel="0" collapsed="false">
      <c r="A1694" s="3" t="s">
        <v>3304</v>
      </c>
      <c r="B1694" s="3" t="s">
        <v>3063</v>
      </c>
      <c r="C1694" s="3" t="s">
        <v>83</v>
      </c>
      <c r="D1694" s="2" t="b">
        <f aca="false">FALSE()</f>
        <v>0</v>
      </c>
      <c r="E1694" s="2" t="b">
        <f aca="false">FALSE()</f>
        <v>0</v>
      </c>
      <c r="F1694" s="2" t="b">
        <f aca="false">FALSE()</f>
        <v>0</v>
      </c>
      <c r="G1694" s="2" t="b">
        <f aca="false">FALSE()</f>
        <v>0</v>
      </c>
      <c r="H1694" s="2" t="b">
        <f aca="false">FALSE()</f>
        <v>0</v>
      </c>
      <c r="I1694" s="2" t="b">
        <f aca="false">FALSE()</f>
        <v>0</v>
      </c>
      <c r="J1694" s="3" t="s">
        <v>84</v>
      </c>
      <c r="K1694" s="3" t="s">
        <v>85</v>
      </c>
      <c r="L1694" s="3" t="s">
        <v>86</v>
      </c>
      <c r="U1694" s="3" t="s">
        <v>3064</v>
      </c>
      <c r="W1694" s="2" t="b">
        <f aca="false">FALSE()</f>
        <v>0</v>
      </c>
      <c r="AA1694" s="3" t="s">
        <v>88</v>
      </c>
      <c r="AC1694" s="2" t="b">
        <f aca="false">FALSE()</f>
        <v>0</v>
      </c>
      <c r="AD1694" s="3" t="s">
        <v>89</v>
      </c>
      <c r="AE1694" s="2" t="b">
        <f aca="false">FALSE()</f>
        <v>0</v>
      </c>
      <c r="AF1694" s="2" t="b">
        <f aca="false">FALSE()</f>
        <v>0</v>
      </c>
      <c r="AN1694" s="2" t="b">
        <f aca="false">FALSE()</f>
        <v>0</v>
      </c>
      <c r="AP1694" s="3" t="s">
        <v>90</v>
      </c>
      <c r="AQ1694" s="2" t="b">
        <f aca="false">TRUE()</f>
        <v>1</v>
      </c>
    </row>
    <row r="1695" s="3" customFormat="true" ht="15" hidden="false" customHeight="false" outlineLevel="0" collapsed="false">
      <c r="A1695" s="3" t="s">
        <v>3305</v>
      </c>
      <c r="B1695" s="3" t="s">
        <v>3063</v>
      </c>
      <c r="C1695" s="3" t="s">
        <v>83</v>
      </c>
      <c r="D1695" s="2" t="b">
        <f aca="false">FALSE()</f>
        <v>0</v>
      </c>
      <c r="E1695" s="2" t="b">
        <f aca="false">FALSE()</f>
        <v>0</v>
      </c>
      <c r="F1695" s="2" t="b">
        <f aca="false">FALSE()</f>
        <v>0</v>
      </c>
      <c r="G1695" s="2" t="b">
        <f aca="false">FALSE()</f>
        <v>0</v>
      </c>
      <c r="H1695" s="2" t="b">
        <f aca="false">FALSE()</f>
        <v>0</v>
      </c>
      <c r="I1695" s="2" t="b">
        <f aca="false">FALSE()</f>
        <v>0</v>
      </c>
      <c r="J1695" s="3" t="s">
        <v>84</v>
      </c>
      <c r="K1695" s="3" t="s">
        <v>85</v>
      </c>
      <c r="L1695" s="3" t="s">
        <v>86</v>
      </c>
      <c r="U1695" s="3" t="s">
        <v>3064</v>
      </c>
      <c r="W1695" s="2" t="b">
        <f aca="false">FALSE()</f>
        <v>0</v>
      </c>
      <c r="AA1695" s="3" t="s">
        <v>88</v>
      </c>
      <c r="AC1695" s="2" t="b">
        <f aca="false">FALSE()</f>
        <v>0</v>
      </c>
      <c r="AD1695" s="3" t="s">
        <v>89</v>
      </c>
      <c r="AE1695" s="2" t="b">
        <f aca="false">FALSE()</f>
        <v>0</v>
      </c>
      <c r="AF1695" s="2" t="b">
        <f aca="false">FALSE()</f>
        <v>0</v>
      </c>
      <c r="AN1695" s="2" t="b">
        <f aca="false">FALSE()</f>
        <v>0</v>
      </c>
      <c r="AP1695" s="3" t="s">
        <v>90</v>
      </c>
      <c r="AQ1695" s="2" t="b">
        <f aca="false">TRUE()</f>
        <v>1</v>
      </c>
    </row>
    <row r="1696" s="3" customFormat="true" ht="15" hidden="false" customHeight="false" outlineLevel="0" collapsed="false">
      <c r="A1696" s="3" t="s">
        <v>3306</v>
      </c>
      <c r="B1696" s="3" t="s">
        <v>3063</v>
      </c>
      <c r="C1696" s="3" t="s">
        <v>83</v>
      </c>
      <c r="D1696" s="2" t="b">
        <f aca="false">FALSE()</f>
        <v>0</v>
      </c>
      <c r="E1696" s="2" t="b">
        <f aca="false">FALSE()</f>
        <v>0</v>
      </c>
      <c r="F1696" s="2" t="b">
        <f aca="false">FALSE()</f>
        <v>0</v>
      </c>
      <c r="G1696" s="2" t="b">
        <f aca="false">FALSE()</f>
        <v>0</v>
      </c>
      <c r="H1696" s="2" t="b">
        <f aca="false">FALSE()</f>
        <v>0</v>
      </c>
      <c r="I1696" s="2" t="b">
        <f aca="false">FALSE()</f>
        <v>0</v>
      </c>
      <c r="J1696" s="3" t="s">
        <v>84</v>
      </c>
      <c r="K1696" s="3" t="s">
        <v>85</v>
      </c>
      <c r="L1696" s="3" t="s">
        <v>86</v>
      </c>
      <c r="U1696" s="3" t="s">
        <v>3064</v>
      </c>
      <c r="W1696" s="2" t="b">
        <f aca="false">FALSE()</f>
        <v>0</v>
      </c>
      <c r="AA1696" s="3" t="s">
        <v>88</v>
      </c>
      <c r="AC1696" s="2" t="b">
        <f aca="false">FALSE()</f>
        <v>0</v>
      </c>
      <c r="AD1696" s="3" t="s">
        <v>89</v>
      </c>
      <c r="AE1696" s="2" t="b">
        <f aca="false">FALSE()</f>
        <v>0</v>
      </c>
      <c r="AF1696" s="2" t="b">
        <f aca="false">FALSE()</f>
        <v>0</v>
      </c>
      <c r="AN1696" s="2" t="b">
        <f aca="false">FALSE()</f>
        <v>0</v>
      </c>
      <c r="AP1696" s="3" t="s">
        <v>90</v>
      </c>
      <c r="AQ1696" s="2" t="b">
        <f aca="false">TRUE()</f>
        <v>1</v>
      </c>
    </row>
    <row r="1697" s="3" customFormat="true" ht="15" hidden="false" customHeight="false" outlineLevel="0" collapsed="false">
      <c r="A1697" s="3" t="s">
        <v>3307</v>
      </c>
      <c r="B1697" s="3" t="s">
        <v>3063</v>
      </c>
      <c r="C1697" s="3" t="s">
        <v>83</v>
      </c>
      <c r="D1697" s="2" t="b">
        <f aca="false">FALSE()</f>
        <v>0</v>
      </c>
      <c r="E1697" s="2" t="b">
        <f aca="false">FALSE()</f>
        <v>0</v>
      </c>
      <c r="F1697" s="2" t="b">
        <f aca="false">FALSE()</f>
        <v>0</v>
      </c>
      <c r="G1697" s="2" t="b">
        <f aca="false">FALSE()</f>
        <v>0</v>
      </c>
      <c r="H1697" s="2" t="b">
        <f aca="false">FALSE()</f>
        <v>0</v>
      </c>
      <c r="I1697" s="2" t="b">
        <f aca="false">FALSE()</f>
        <v>0</v>
      </c>
      <c r="J1697" s="3" t="s">
        <v>84</v>
      </c>
      <c r="K1697" s="3" t="s">
        <v>85</v>
      </c>
      <c r="L1697" s="3" t="s">
        <v>86</v>
      </c>
      <c r="U1697" s="3" t="s">
        <v>3064</v>
      </c>
      <c r="W1697" s="2" t="b">
        <f aca="false">FALSE()</f>
        <v>0</v>
      </c>
      <c r="AA1697" s="3" t="s">
        <v>88</v>
      </c>
      <c r="AC1697" s="2" t="b">
        <f aca="false">FALSE()</f>
        <v>0</v>
      </c>
      <c r="AD1697" s="3" t="s">
        <v>89</v>
      </c>
      <c r="AE1697" s="2" t="b">
        <f aca="false">FALSE()</f>
        <v>0</v>
      </c>
      <c r="AF1697" s="2" t="b">
        <f aca="false">FALSE()</f>
        <v>0</v>
      </c>
      <c r="AN1697" s="2" t="b">
        <f aca="false">FALSE()</f>
        <v>0</v>
      </c>
      <c r="AP1697" s="3" t="s">
        <v>90</v>
      </c>
      <c r="AQ1697" s="2" t="b">
        <f aca="false">TRUE()</f>
        <v>1</v>
      </c>
    </row>
    <row r="1698" s="3" customFormat="true" ht="15" hidden="false" customHeight="false" outlineLevel="0" collapsed="false">
      <c r="A1698" s="3" t="s">
        <v>3308</v>
      </c>
      <c r="B1698" s="3" t="s">
        <v>3063</v>
      </c>
      <c r="C1698" s="3" t="s">
        <v>83</v>
      </c>
      <c r="D1698" s="2" t="b">
        <f aca="false">FALSE()</f>
        <v>0</v>
      </c>
      <c r="E1698" s="2" t="b">
        <f aca="false">FALSE()</f>
        <v>0</v>
      </c>
      <c r="F1698" s="2" t="b">
        <f aca="false">FALSE()</f>
        <v>0</v>
      </c>
      <c r="G1698" s="2" t="b">
        <f aca="false">FALSE()</f>
        <v>0</v>
      </c>
      <c r="H1698" s="2" t="b">
        <f aca="false">FALSE()</f>
        <v>0</v>
      </c>
      <c r="I1698" s="2" t="b">
        <f aca="false">FALSE()</f>
        <v>0</v>
      </c>
      <c r="J1698" s="3" t="s">
        <v>84</v>
      </c>
      <c r="K1698" s="3" t="s">
        <v>85</v>
      </c>
      <c r="L1698" s="3" t="s">
        <v>86</v>
      </c>
      <c r="U1698" s="3" t="s">
        <v>3064</v>
      </c>
      <c r="W1698" s="2" t="b">
        <f aca="false">FALSE()</f>
        <v>0</v>
      </c>
      <c r="AA1698" s="3" t="s">
        <v>88</v>
      </c>
      <c r="AC1698" s="2" t="b">
        <f aca="false">FALSE()</f>
        <v>0</v>
      </c>
      <c r="AD1698" s="3" t="s">
        <v>89</v>
      </c>
      <c r="AE1698" s="2" t="b">
        <f aca="false">FALSE()</f>
        <v>0</v>
      </c>
      <c r="AF1698" s="2" t="b">
        <f aca="false">FALSE()</f>
        <v>0</v>
      </c>
      <c r="AN1698" s="2" t="b">
        <f aca="false">FALSE()</f>
        <v>0</v>
      </c>
      <c r="AP1698" s="3" t="s">
        <v>90</v>
      </c>
      <c r="AQ1698" s="2" t="b">
        <f aca="false">TRUE()</f>
        <v>1</v>
      </c>
    </row>
    <row r="1699" s="3" customFormat="true" ht="15" hidden="false" customHeight="false" outlineLevel="0" collapsed="false">
      <c r="A1699" s="3" t="s">
        <v>3309</v>
      </c>
      <c r="B1699" s="3" t="s">
        <v>3063</v>
      </c>
      <c r="C1699" s="3" t="s">
        <v>83</v>
      </c>
      <c r="D1699" s="2" t="b">
        <f aca="false">FALSE()</f>
        <v>0</v>
      </c>
      <c r="E1699" s="2" t="b">
        <f aca="false">FALSE()</f>
        <v>0</v>
      </c>
      <c r="F1699" s="2" t="b">
        <f aca="false">FALSE()</f>
        <v>0</v>
      </c>
      <c r="G1699" s="2" t="b">
        <f aca="false">FALSE()</f>
        <v>0</v>
      </c>
      <c r="H1699" s="2" t="b">
        <f aca="false">FALSE()</f>
        <v>0</v>
      </c>
      <c r="I1699" s="2" t="b">
        <f aca="false">FALSE()</f>
        <v>0</v>
      </c>
      <c r="J1699" s="3" t="s">
        <v>84</v>
      </c>
      <c r="K1699" s="3" t="s">
        <v>85</v>
      </c>
      <c r="L1699" s="3" t="s">
        <v>86</v>
      </c>
      <c r="U1699" s="3" t="s">
        <v>3064</v>
      </c>
      <c r="W1699" s="2" t="b">
        <f aca="false">FALSE()</f>
        <v>0</v>
      </c>
      <c r="AA1699" s="3" t="s">
        <v>88</v>
      </c>
      <c r="AC1699" s="2" t="b">
        <f aca="false">FALSE()</f>
        <v>0</v>
      </c>
      <c r="AD1699" s="3" t="s">
        <v>89</v>
      </c>
      <c r="AE1699" s="2" t="b">
        <f aca="false">FALSE()</f>
        <v>0</v>
      </c>
      <c r="AF1699" s="2" t="b">
        <f aca="false">FALSE()</f>
        <v>0</v>
      </c>
      <c r="AN1699" s="2" t="b">
        <f aca="false">FALSE()</f>
        <v>0</v>
      </c>
      <c r="AP1699" s="3" t="s">
        <v>90</v>
      </c>
      <c r="AQ1699" s="2" t="b">
        <f aca="false">TRUE()</f>
        <v>1</v>
      </c>
    </row>
    <row r="1700" s="3" customFormat="true" ht="15" hidden="false" customHeight="false" outlineLevel="0" collapsed="false">
      <c r="A1700" s="3" t="s">
        <v>3310</v>
      </c>
      <c r="B1700" s="3" t="s">
        <v>3063</v>
      </c>
      <c r="C1700" s="3" t="s">
        <v>83</v>
      </c>
      <c r="D1700" s="2" t="b">
        <f aca="false">FALSE()</f>
        <v>0</v>
      </c>
      <c r="E1700" s="2" t="b">
        <f aca="false">FALSE()</f>
        <v>0</v>
      </c>
      <c r="F1700" s="2" t="b">
        <f aca="false">FALSE()</f>
        <v>0</v>
      </c>
      <c r="G1700" s="2" t="b">
        <f aca="false">FALSE()</f>
        <v>0</v>
      </c>
      <c r="H1700" s="2" t="b">
        <f aca="false">FALSE()</f>
        <v>0</v>
      </c>
      <c r="I1700" s="2" t="b">
        <f aca="false">FALSE()</f>
        <v>0</v>
      </c>
      <c r="J1700" s="3" t="s">
        <v>84</v>
      </c>
      <c r="K1700" s="3" t="s">
        <v>85</v>
      </c>
      <c r="L1700" s="3" t="s">
        <v>86</v>
      </c>
      <c r="U1700" s="3" t="s">
        <v>3064</v>
      </c>
      <c r="W1700" s="2" t="b">
        <f aca="false">FALSE()</f>
        <v>0</v>
      </c>
      <c r="AA1700" s="3" t="s">
        <v>88</v>
      </c>
      <c r="AC1700" s="2" t="b">
        <f aca="false">FALSE()</f>
        <v>0</v>
      </c>
      <c r="AD1700" s="3" t="s">
        <v>89</v>
      </c>
      <c r="AE1700" s="2" t="b">
        <f aca="false">FALSE()</f>
        <v>0</v>
      </c>
      <c r="AF1700" s="2" t="b">
        <f aca="false">FALSE()</f>
        <v>0</v>
      </c>
      <c r="AN1700" s="2" t="b">
        <f aca="false">FALSE()</f>
        <v>0</v>
      </c>
      <c r="AP1700" s="3" t="s">
        <v>90</v>
      </c>
      <c r="AQ1700" s="2" t="b">
        <f aca="false">TRUE()</f>
        <v>1</v>
      </c>
    </row>
    <row r="1701" s="3" customFormat="true" ht="15" hidden="false" customHeight="false" outlineLevel="0" collapsed="false">
      <c r="A1701" s="3" t="s">
        <v>3311</v>
      </c>
      <c r="B1701" s="3" t="s">
        <v>3063</v>
      </c>
      <c r="C1701" s="3" t="s">
        <v>83</v>
      </c>
      <c r="D1701" s="2" t="b">
        <f aca="false">FALSE()</f>
        <v>0</v>
      </c>
      <c r="E1701" s="2" t="b">
        <f aca="false">FALSE()</f>
        <v>0</v>
      </c>
      <c r="F1701" s="2" t="b">
        <f aca="false">FALSE()</f>
        <v>0</v>
      </c>
      <c r="G1701" s="2" t="b">
        <f aca="false">FALSE()</f>
        <v>0</v>
      </c>
      <c r="H1701" s="2" t="b">
        <f aca="false">FALSE()</f>
        <v>0</v>
      </c>
      <c r="I1701" s="2" t="b">
        <f aca="false">FALSE()</f>
        <v>0</v>
      </c>
      <c r="J1701" s="3" t="s">
        <v>84</v>
      </c>
      <c r="K1701" s="3" t="s">
        <v>85</v>
      </c>
      <c r="L1701" s="3" t="s">
        <v>86</v>
      </c>
      <c r="U1701" s="3" t="s">
        <v>3064</v>
      </c>
      <c r="W1701" s="2" t="b">
        <f aca="false">FALSE()</f>
        <v>0</v>
      </c>
      <c r="AA1701" s="3" t="s">
        <v>88</v>
      </c>
      <c r="AC1701" s="2" t="b">
        <f aca="false">FALSE()</f>
        <v>0</v>
      </c>
      <c r="AD1701" s="3" t="s">
        <v>89</v>
      </c>
      <c r="AE1701" s="2" t="b">
        <f aca="false">FALSE()</f>
        <v>0</v>
      </c>
      <c r="AF1701" s="2" t="b">
        <f aca="false">FALSE()</f>
        <v>0</v>
      </c>
      <c r="AN1701" s="2" t="b">
        <f aca="false">FALSE()</f>
        <v>0</v>
      </c>
      <c r="AP1701" s="3" t="s">
        <v>90</v>
      </c>
      <c r="AQ1701" s="2" t="b">
        <f aca="false">TRUE()</f>
        <v>1</v>
      </c>
    </row>
    <row r="1702" s="3" customFormat="true" ht="15" hidden="false" customHeight="false" outlineLevel="0" collapsed="false">
      <c r="A1702" s="3" t="s">
        <v>3312</v>
      </c>
      <c r="B1702" s="3" t="s">
        <v>3063</v>
      </c>
      <c r="C1702" s="3" t="s">
        <v>83</v>
      </c>
      <c r="D1702" s="2" t="b">
        <f aca="false">FALSE()</f>
        <v>0</v>
      </c>
      <c r="E1702" s="2" t="b">
        <f aca="false">FALSE()</f>
        <v>0</v>
      </c>
      <c r="F1702" s="2" t="b">
        <f aca="false">FALSE()</f>
        <v>0</v>
      </c>
      <c r="G1702" s="2" t="b">
        <f aca="false">FALSE()</f>
        <v>0</v>
      </c>
      <c r="H1702" s="2" t="b">
        <f aca="false">FALSE()</f>
        <v>0</v>
      </c>
      <c r="I1702" s="2" t="b">
        <f aca="false">FALSE()</f>
        <v>0</v>
      </c>
      <c r="J1702" s="3" t="s">
        <v>84</v>
      </c>
      <c r="K1702" s="3" t="s">
        <v>85</v>
      </c>
      <c r="L1702" s="3" t="s">
        <v>86</v>
      </c>
      <c r="U1702" s="3" t="s">
        <v>3064</v>
      </c>
      <c r="W1702" s="2" t="b">
        <f aca="false">FALSE()</f>
        <v>0</v>
      </c>
      <c r="AA1702" s="3" t="s">
        <v>88</v>
      </c>
      <c r="AC1702" s="2" t="b">
        <f aca="false">FALSE()</f>
        <v>0</v>
      </c>
      <c r="AD1702" s="3" t="s">
        <v>89</v>
      </c>
      <c r="AE1702" s="2" t="b">
        <f aca="false">FALSE()</f>
        <v>0</v>
      </c>
      <c r="AF1702" s="2" t="b">
        <f aca="false">FALSE()</f>
        <v>0</v>
      </c>
      <c r="AN1702" s="2" t="b">
        <f aca="false">FALSE()</f>
        <v>0</v>
      </c>
      <c r="AP1702" s="3" t="s">
        <v>90</v>
      </c>
      <c r="AQ1702" s="2" t="b">
        <f aca="false">TRUE()</f>
        <v>1</v>
      </c>
    </row>
    <row r="1703" s="3" customFormat="true" ht="15" hidden="false" customHeight="false" outlineLevel="0" collapsed="false">
      <c r="A1703" s="3" t="s">
        <v>3313</v>
      </c>
      <c r="B1703" s="3" t="s">
        <v>3063</v>
      </c>
      <c r="C1703" s="3" t="s">
        <v>83</v>
      </c>
      <c r="D1703" s="2" t="b">
        <f aca="false">FALSE()</f>
        <v>0</v>
      </c>
      <c r="E1703" s="2" t="b">
        <f aca="false">FALSE()</f>
        <v>0</v>
      </c>
      <c r="F1703" s="2" t="b">
        <f aca="false">FALSE()</f>
        <v>0</v>
      </c>
      <c r="G1703" s="2" t="b">
        <f aca="false">FALSE()</f>
        <v>0</v>
      </c>
      <c r="H1703" s="2" t="b">
        <f aca="false">FALSE()</f>
        <v>0</v>
      </c>
      <c r="I1703" s="2" t="b">
        <f aca="false">FALSE()</f>
        <v>0</v>
      </c>
      <c r="J1703" s="3" t="s">
        <v>84</v>
      </c>
      <c r="K1703" s="3" t="s">
        <v>85</v>
      </c>
      <c r="L1703" s="3" t="s">
        <v>86</v>
      </c>
      <c r="U1703" s="3" t="s">
        <v>3064</v>
      </c>
      <c r="W1703" s="2" t="b">
        <f aca="false">FALSE()</f>
        <v>0</v>
      </c>
      <c r="AA1703" s="3" t="s">
        <v>88</v>
      </c>
      <c r="AC1703" s="2" t="b">
        <f aca="false">FALSE()</f>
        <v>0</v>
      </c>
      <c r="AD1703" s="3" t="s">
        <v>89</v>
      </c>
      <c r="AE1703" s="2" t="b">
        <f aca="false">FALSE()</f>
        <v>0</v>
      </c>
      <c r="AF1703" s="2" t="b">
        <f aca="false">FALSE()</f>
        <v>0</v>
      </c>
      <c r="AN1703" s="2" t="b">
        <f aca="false">FALSE()</f>
        <v>0</v>
      </c>
      <c r="AP1703" s="3" t="s">
        <v>90</v>
      </c>
      <c r="AQ1703" s="2" t="b">
        <f aca="false">TRUE()</f>
        <v>1</v>
      </c>
    </row>
    <row r="1704" s="3" customFormat="true" ht="15" hidden="false" customHeight="false" outlineLevel="0" collapsed="false">
      <c r="A1704" s="3" t="s">
        <v>3314</v>
      </c>
      <c r="B1704" s="3" t="s">
        <v>3063</v>
      </c>
      <c r="C1704" s="3" t="s">
        <v>83</v>
      </c>
      <c r="D1704" s="2" t="b">
        <f aca="false">FALSE()</f>
        <v>0</v>
      </c>
      <c r="E1704" s="2" t="b">
        <f aca="false">FALSE()</f>
        <v>0</v>
      </c>
      <c r="F1704" s="2" t="b">
        <f aca="false">FALSE()</f>
        <v>0</v>
      </c>
      <c r="G1704" s="2" t="b">
        <f aca="false">FALSE()</f>
        <v>0</v>
      </c>
      <c r="H1704" s="2" t="b">
        <f aca="false">FALSE()</f>
        <v>0</v>
      </c>
      <c r="I1704" s="2" t="b">
        <f aca="false">FALSE()</f>
        <v>0</v>
      </c>
      <c r="J1704" s="3" t="s">
        <v>84</v>
      </c>
      <c r="K1704" s="3" t="s">
        <v>85</v>
      </c>
      <c r="L1704" s="3" t="s">
        <v>86</v>
      </c>
      <c r="U1704" s="3" t="s">
        <v>3064</v>
      </c>
      <c r="W1704" s="2" t="b">
        <f aca="false">FALSE()</f>
        <v>0</v>
      </c>
      <c r="AA1704" s="3" t="s">
        <v>88</v>
      </c>
      <c r="AC1704" s="2" t="b">
        <f aca="false">FALSE()</f>
        <v>0</v>
      </c>
      <c r="AD1704" s="3" t="s">
        <v>89</v>
      </c>
      <c r="AE1704" s="2" t="b">
        <f aca="false">FALSE()</f>
        <v>0</v>
      </c>
      <c r="AF1704" s="2" t="b">
        <f aca="false">FALSE()</f>
        <v>0</v>
      </c>
      <c r="AN1704" s="2" t="b">
        <f aca="false">FALSE()</f>
        <v>0</v>
      </c>
      <c r="AP1704" s="3" t="s">
        <v>90</v>
      </c>
      <c r="AQ1704" s="2" t="b">
        <f aca="false">TRUE()</f>
        <v>1</v>
      </c>
    </row>
    <row r="1705" s="3" customFormat="true" ht="15" hidden="false" customHeight="false" outlineLevel="0" collapsed="false">
      <c r="A1705" s="3" t="s">
        <v>3315</v>
      </c>
      <c r="B1705" s="3" t="s">
        <v>3063</v>
      </c>
      <c r="C1705" s="3" t="s">
        <v>83</v>
      </c>
      <c r="D1705" s="2" t="b">
        <f aca="false">FALSE()</f>
        <v>0</v>
      </c>
      <c r="E1705" s="2" t="b">
        <f aca="false">FALSE()</f>
        <v>0</v>
      </c>
      <c r="F1705" s="2" t="b">
        <f aca="false">FALSE()</f>
        <v>0</v>
      </c>
      <c r="G1705" s="2" t="b">
        <f aca="false">FALSE()</f>
        <v>0</v>
      </c>
      <c r="H1705" s="2" t="b">
        <f aca="false">FALSE()</f>
        <v>0</v>
      </c>
      <c r="I1705" s="2" t="b">
        <f aca="false">FALSE()</f>
        <v>0</v>
      </c>
      <c r="J1705" s="3" t="s">
        <v>84</v>
      </c>
      <c r="K1705" s="3" t="s">
        <v>85</v>
      </c>
      <c r="L1705" s="3" t="s">
        <v>86</v>
      </c>
      <c r="U1705" s="3" t="s">
        <v>3064</v>
      </c>
      <c r="W1705" s="2" t="b">
        <f aca="false">FALSE()</f>
        <v>0</v>
      </c>
      <c r="AA1705" s="3" t="s">
        <v>88</v>
      </c>
      <c r="AC1705" s="2" t="b">
        <f aca="false">FALSE()</f>
        <v>0</v>
      </c>
      <c r="AD1705" s="3" t="s">
        <v>89</v>
      </c>
      <c r="AE1705" s="2" t="b">
        <f aca="false">FALSE()</f>
        <v>0</v>
      </c>
      <c r="AF1705" s="2" t="b">
        <f aca="false">FALSE()</f>
        <v>0</v>
      </c>
      <c r="AN1705" s="2" t="b">
        <f aca="false">FALSE()</f>
        <v>0</v>
      </c>
      <c r="AP1705" s="3" t="s">
        <v>90</v>
      </c>
      <c r="AQ1705" s="2" t="b">
        <f aca="false">TRUE()</f>
        <v>1</v>
      </c>
    </row>
    <row r="1706" s="3" customFormat="true" ht="15" hidden="false" customHeight="false" outlineLevel="0" collapsed="false">
      <c r="A1706" s="3" t="s">
        <v>3316</v>
      </c>
      <c r="B1706" s="3" t="s">
        <v>3063</v>
      </c>
      <c r="C1706" s="3" t="s">
        <v>83</v>
      </c>
      <c r="D1706" s="2" t="b">
        <f aca="false">FALSE()</f>
        <v>0</v>
      </c>
      <c r="E1706" s="2" t="b">
        <f aca="false">FALSE()</f>
        <v>0</v>
      </c>
      <c r="F1706" s="2" t="b">
        <f aca="false">FALSE()</f>
        <v>0</v>
      </c>
      <c r="G1706" s="2" t="b">
        <f aca="false">FALSE()</f>
        <v>0</v>
      </c>
      <c r="H1706" s="2" t="b">
        <f aca="false">FALSE()</f>
        <v>0</v>
      </c>
      <c r="I1706" s="2" t="b">
        <f aca="false">FALSE()</f>
        <v>0</v>
      </c>
      <c r="J1706" s="3" t="s">
        <v>84</v>
      </c>
      <c r="K1706" s="3" t="s">
        <v>85</v>
      </c>
      <c r="L1706" s="3" t="s">
        <v>86</v>
      </c>
      <c r="U1706" s="3" t="s">
        <v>3064</v>
      </c>
      <c r="W1706" s="2" t="b">
        <f aca="false">FALSE()</f>
        <v>0</v>
      </c>
      <c r="AA1706" s="3" t="s">
        <v>88</v>
      </c>
      <c r="AC1706" s="2" t="b">
        <f aca="false">FALSE()</f>
        <v>0</v>
      </c>
      <c r="AD1706" s="3" t="s">
        <v>89</v>
      </c>
      <c r="AE1706" s="2" t="b">
        <f aca="false">FALSE()</f>
        <v>0</v>
      </c>
      <c r="AF1706" s="2" t="b">
        <f aca="false">FALSE()</f>
        <v>0</v>
      </c>
      <c r="AN1706" s="2" t="b">
        <f aca="false">FALSE()</f>
        <v>0</v>
      </c>
      <c r="AP1706" s="3" t="s">
        <v>90</v>
      </c>
      <c r="AQ1706" s="2" t="b">
        <f aca="false">TRUE()</f>
        <v>1</v>
      </c>
    </row>
    <row r="1707" s="3" customFormat="true" ht="15" hidden="false" customHeight="false" outlineLevel="0" collapsed="false">
      <c r="A1707" s="3" t="s">
        <v>3317</v>
      </c>
      <c r="B1707" s="3" t="s">
        <v>3063</v>
      </c>
      <c r="C1707" s="3" t="s">
        <v>83</v>
      </c>
      <c r="D1707" s="2" t="b">
        <f aca="false">FALSE()</f>
        <v>0</v>
      </c>
      <c r="E1707" s="2" t="b">
        <f aca="false">FALSE()</f>
        <v>0</v>
      </c>
      <c r="F1707" s="2" t="b">
        <f aca="false">FALSE()</f>
        <v>0</v>
      </c>
      <c r="G1707" s="2" t="b">
        <f aca="false">FALSE()</f>
        <v>0</v>
      </c>
      <c r="H1707" s="2" t="b">
        <f aca="false">FALSE()</f>
        <v>0</v>
      </c>
      <c r="I1707" s="2" t="b">
        <f aca="false">FALSE()</f>
        <v>0</v>
      </c>
      <c r="J1707" s="3" t="s">
        <v>84</v>
      </c>
      <c r="K1707" s="3" t="s">
        <v>85</v>
      </c>
      <c r="L1707" s="3" t="s">
        <v>86</v>
      </c>
      <c r="U1707" s="3" t="s">
        <v>3064</v>
      </c>
      <c r="W1707" s="2" t="b">
        <f aca="false">FALSE()</f>
        <v>0</v>
      </c>
      <c r="AA1707" s="3" t="s">
        <v>88</v>
      </c>
      <c r="AC1707" s="2" t="b">
        <f aca="false">FALSE()</f>
        <v>0</v>
      </c>
      <c r="AD1707" s="3" t="s">
        <v>89</v>
      </c>
      <c r="AE1707" s="2" t="b">
        <f aca="false">FALSE()</f>
        <v>0</v>
      </c>
      <c r="AF1707" s="2" t="b">
        <f aca="false">FALSE()</f>
        <v>0</v>
      </c>
      <c r="AN1707" s="2" t="b">
        <f aca="false">FALSE()</f>
        <v>0</v>
      </c>
      <c r="AP1707" s="3" t="s">
        <v>90</v>
      </c>
      <c r="AQ1707" s="2" t="b">
        <f aca="false">TRUE()</f>
        <v>1</v>
      </c>
    </row>
    <row r="1708" s="3" customFormat="true" ht="15" hidden="false" customHeight="false" outlineLevel="0" collapsed="false">
      <c r="A1708" s="3" t="s">
        <v>3318</v>
      </c>
      <c r="B1708" s="3" t="s">
        <v>3063</v>
      </c>
      <c r="C1708" s="3" t="s">
        <v>83</v>
      </c>
      <c r="D1708" s="2" t="b">
        <f aca="false">FALSE()</f>
        <v>0</v>
      </c>
      <c r="E1708" s="2" t="b">
        <f aca="false">FALSE()</f>
        <v>0</v>
      </c>
      <c r="F1708" s="2" t="b">
        <f aca="false">FALSE()</f>
        <v>0</v>
      </c>
      <c r="G1708" s="2" t="b">
        <f aca="false">FALSE()</f>
        <v>0</v>
      </c>
      <c r="H1708" s="2" t="b">
        <f aca="false">FALSE()</f>
        <v>0</v>
      </c>
      <c r="I1708" s="2" t="b">
        <f aca="false">FALSE()</f>
        <v>0</v>
      </c>
      <c r="J1708" s="3" t="s">
        <v>84</v>
      </c>
      <c r="K1708" s="3" t="s">
        <v>85</v>
      </c>
      <c r="L1708" s="3" t="s">
        <v>86</v>
      </c>
      <c r="U1708" s="3" t="s">
        <v>3064</v>
      </c>
      <c r="W1708" s="2" t="b">
        <f aca="false">FALSE()</f>
        <v>0</v>
      </c>
      <c r="AA1708" s="3" t="s">
        <v>88</v>
      </c>
      <c r="AC1708" s="2" t="b">
        <f aca="false">FALSE()</f>
        <v>0</v>
      </c>
      <c r="AD1708" s="3" t="s">
        <v>89</v>
      </c>
      <c r="AE1708" s="2" t="b">
        <f aca="false">FALSE()</f>
        <v>0</v>
      </c>
      <c r="AF1708" s="2" t="b">
        <f aca="false">FALSE()</f>
        <v>0</v>
      </c>
      <c r="AN1708" s="2" t="b">
        <f aca="false">FALSE()</f>
        <v>0</v>
      </c>
      <c r="AP1708" s="3" t="s">
        <v>90</v>
      </c>
      <c r="AQ1708" s="2" t="b">
        <f aca="false">TRUE()</f>
        <v>1</v>
      </c>
    </row>
    <row r="1709" s="3" customFormat="true" ht="15" hidden="false" customHeight="false" outlineLevel="0" collapsed="false">
      <c r="A1709" s="3" t="s">
        <v>3319</v>
      </c>
      <c r="B1709" s="3" t="s">
        <v>3063</v>
      </c>
      <c r="C1709" s="3" t="s">
        <v>83</v>
      </c>
      <c r="D1709" s="2" t="b">
        <f aca="false">FALSE()</f>
        <v>0</v>
      </c>
      <c r="E1709" s="2" t="b">
        <f aca="false">FALSE()</f>
        <v>0</v>
      </c>
      <c r="F1709" s="2" t="b">
        <f aca="false">FALSE()</f>
        <v>0</v>
      </c>
      <c r="G1709" s="2" t="b">
        <f aca="false">FALSE()</f>
        <v>0</v>
      </c>
      <c r="H1709" s="2" t="b">
        <f aca="false">FALSE()</f>
        <v>0</v>
      </c>
      <c r="I1709" s="2" t="b">
        <f aca="false">FALSE()</f>
        <v>0</v>
      </c>
      <c r="J1709" s="3" t="s">
        <v>84</v>
      </c>
      <c r="K1709" s="3" t="s">
        <v>85</v>
      </c>
      <c r="L1709" s="3" t="s">
        <v>86</v>
      </c>
      <c r="U1709" s="3" t="s">
        <v>3064</v>
      </c>
      <c r="W1709" s="2" t="b">
        <f aca="false">FALSE()</f>
        <v>0</v>
      </c>
      <c r="AA1709" s="3" t="s">
        <v>88</v>
      </c>
      <c r="AC1709" s="2" t="b">
        <f aca="false">FALSE()</f>
        <v>0</v>
      </c>
      <c r="AD1709" s="3" t="s">
        <v>89</v>
      </c>
      <c r="AE1709" s="2" t="b">
        <f aca="false">FALSE()</f>
        <v>0</v>
      </c>
      <c r="AF1709" s="2" t="b">
        <f aca="false">FALSE()</f>
        <v>0</v>
      </c>
      <c r="AN1709" s="2" t="b">
        <f aca="false">FALSE()</f>
        <v>0</v>
      </c>
      <c r="AP1709" s="3" t="s">
        <v>90</v>
      </c>
      <c r="AQ1709" s="2" t="b">
        <f aca="false">TRUE()</f>
        <v>1</v>
      </c>
    </row>
    <row r="1710" s="3" customFormat="true" ht="15" hidden="false" customHeight="false" outlineLevel="0" collapsed="false">
      <c r="A1710" s="3" t="s">
        <v>3320</v>
      </c>
      <c r="B1710" s="3" t="s">
        <v>3063</v>
      </c>
      <c r="C1710" s="3" t="s">
        <v>83</v>
      </c>
      <c r="D1710" s="2" t="b">
        <f aca="false">FALSE()</f>
        <v>0</v>
      </c>
      <c r="E1710" s="2" t="b">
        <f aca="false">FALSE()</f>
        <v>0</v>
      </c>
      <c r="F1710" s="2" t="b">
        <f aca="false">FALSE()</f>
        <v>0</v>
      </c>
      <c r="G1710" s="2" t="b">
        <f aca="false">FALSE()</f>
        <v>0</v>
      </c>
      <c r="H1710" s="2" t="b">
        <f aca="false">FALSE()</f>
        <v>0</v>
      </c>
      <c r="I1710" s="2" t="b">
        <f aca="false">FALSE()</f>
        <v>0</v>
      </c>
      <c r="J1710" s="3" t="s">
        <v>84</v>
      </c>
      <c r="K1710" s="3" t="s">
        <v>85</v>
      </c>
      <c r="L1710" s="3" t="s">
        <v>86</v>
      </c>
      <c r="U1710" s="3" t="s">
        <v>3064</v>
      </c>
      <c r="W1710" s="2" t="b">
        <f aca="false">FALSE()</f>
        <v>0</v>
      </c>
      <c r="AA1710" s="3" t="s">
        <v>88</v>
      </c>
      <c r="AC1710" s="2" t="b">
        <f aca="false">FALSE()</f>
        <v>0</v>
      </c>
      <c r="AD1710" s="3" t="s">
        <v>89</v>
      </c>
      <c r="AE1710" s="2" t="b">
        <f aca="false">FALSE()</f>
        <v>0</v>
      </c>
      <c r="AF1710" s="2" t="b">
        <f aca="false">FALSE()</f>
        <v>0</v>
      </c>
      <c r="AN1710" s="2" t="b">
        <f aca="false">FALSE()</f>
        <v>0</v>
      </c>
      <c r="AP1710" s="3" t="s">
        <v>90</v>
      </c>
      <c r="AQ1710" s="2" t="b">
        <f aca="false">TRUE()</f>
        <v>1</v>
      </c>
    </row>
    <row r="1711" s="3" customFormat="true" ht="15" hidden="false" customHeight="false" outlineLevel="0" collapsed="false">
      <c r="A1711" s="3" t="s">
        <v>3321</v>
      </c>
      <c r="B1711" s="3" t="s">
        <v>3063</v>
      </c>
      <c r="C1711" s="3" t="s">
        <v>83</v>
      </c>
      <c r="D1711" s="2" t="b">
        <f aca="false">FALSE()</f>
        <v>0</v>
      </c>
      <c r="E1711" s="2" t="b">
        <f aca="false">FALSE()</f>
        <v>0</v>
      </c>
      <c r="F1711" s="2" t="b">
        <f aca="false">FALSE()</f>
        <v>0</v>
      </c>
      <c r="G1711" s="2" t="b">
        <f aca="false">FALSE()</f>
        <v>0</v>
      </c>
      <c r="H1711" s="2" t="b">
        <f aca="false">FALSE()</f>
        <v>0</v>
      </c>
      <c r="I1711" s="2" t="b">
        <f aca="false">FALSE()</f>
        <v>0</v>
      </c>
      <c r="J1711" s="3" t="s">
        <v>84</v>
      </c>
      <c r="K1711" s="3" t="s">
        <v>85</v>
      </c>
      <c r="L1711" s="3" t="s">
        <v>86</v>
      </c>
      <c r="U1711" s="3" t="s">
        <v>3064</v>
      </c>
      <c r="W1711" s="2" t="b">
        <f aca="false">FALSE()</f>
        <v>0</v>
      </c>
      <c r="AA1711" s="3" t="s">
        <v>88</v>
      </c>
      <c r="AC1711" s="2" t="b">
        <f aca="false">FALSE()</f>
        <v>0</v>
      </c>
      <c r="AD1711" s="3" t="s">
        <v>89</v>
      </c>
      <c r="AE1711" s="2" t="b">
        <f aca="false">FALSE()</f>
        <v>0</v>
      </c>
      <c r="AF1711" s="2" t="b">
        <f aca="false">FALSE()</f>
        <v>0</v>
      </c>
      <c r="AN1711" s="2" t="b">
        <f aca="false">FALSE()</f>
        <v>0</v>
      </c>
      <c r="AP1711" s="3" t="s">
        <v>90</v>
      </c>
      <c r="AQ1711" s="2" t="b">
        <f aca="false">TRUE()</f>
        <v>1</v>
      </c>
    </row>
    <row r="1712" s="3" customFormat="true" ht="15" hidden="false" customHeight="false" outlineLevel="0" collapsed="false">
      <c r="A1712" s="3" t="s">
        <v>3322</v>
      </c>
      <c r="B1712" s="3" t="s">
        <v>3063</v>
      </c>
      <c r="C1712" s="3" t="s">
        <v>83</v>
      </c>
      <c r="D1712" s="2" t="b">
        <f aca="false">FALSE()</f>
        <v>0</v>
      </c>
      <c r="E1712" s="2" t="b">
        <f aca="false">FALSE()</f>
        <v>0</v>
      </c>
      <c r="F1712" s="2" t="b">
        <f aca="false">FALSE()</f>
        <v>0</v>
      </c>
      <c r="G1712" s="2" t="b">
        <f aca="false">FALSE()</f>
        <v>0</v>
      </c>
      <c r="H1712" s="2" t="b">
        <f aca="false">FALSE()</f>
        <v>0</v>
      </c>
      <c r="I1712" s="2" t="b">
        <f aca="false">FALSE()</f>
        <v>0</v>
      </c>
      <c r="J1712" s="3" t="s">
        <v>84</v>
      </c>
      <c r="K1712" s="3" t="s">
        <v>85</v>
      </c>
      <c r="L1712" s="3" t="s">
        <v>86</v>
      </c>
      <c r="U1712" s="3" t="s">
        <v>3064</v>
      </c>
      <c r="W1712" s="2" t="b">
        <f aca="false">FALSE()</f>
        <v>0</v>
      </c>
      <c r="AA1712" s="3" t="s">
        <v>88</v>
      </c>
      <c r="AC1712" s="2" t="b">
        <f aca="false">FALSE()</f>
        <v>0</v>
      </c>
      <c r="AD1712" s="3" t="s">
        <v>89</v>
      </c>
      <c r="AE1712" s="2" t="b">
        <f aca="false">FALSE()</f>
        <v>0</v>
      </c>
      <c r="AF1712" s="2" t="b">
        <f aca="false">FALSE()</f>
        <v>0</v>
      </c>
      <c r="AN1712" s="2" t="b">
        <f aca="false">FALSE()</f>
        <v>0</v>
      </c>
      <c r="AP1712" s="3" t="s">
        <v>90</v>
      </c>
      <c r="AQ1712" s="2" t="b">
        <f aca="false">TRUE()</f>
        <v>1</v>
      </c>
    </row>
    <row r="1713" s="3" customFormat="true" ht="15" hidden="false" customHeight="false" outlineLevel="0" collapsed="false">
      <c r="A1713" s="3" t="s">
        <v>3323</v>
      </c>
      <c r="B1713" s="3" t="s">
        <v>3063</v>
      </c>
      <c r="C1713" s="3" t="s">
        <v>83</v>
      </c>
      <c r="D1713" s="2" t="b">
        <f aca="false">FALSE()</f>
        <v>0</v>
      </c>
      <c r="E1713" s="2" t="b">
        <f aca="false">FALSE()</f>
        <v>0</v>
      </c>
      <c r="F1713" s="2" t="b">
        <f aca="false">FALSE()</f>
        <v>0</v>
      </c>
      <c r="G1713" s="2" t="b">
        <f aca="false">FALSE()</f>
        <v>0</v>
      </c>
      <c r="H1713" s="2" t="b">
        <f aca="false">FALSE()</f>
        <v>0</v>
      </c>
      <c r="I1713" s="2" t="b">
        <f aca="false">FALSE()</f>
        <v>0</v>
      </c>
      <c r="J1713" s="3" t="s">
        <v>84</v>
      </c>
      <c r="K1713" s="3" t="s">
        <v>85</v>
      </c>
      <c r="L1713" s="3" t="s">
        <v>86</v>
      </c>
      <c r="U1713" s="3" t="s">
        <v>3064</v>
      </c>
      <c r="W1713" s="2" t="b">
        <f aca="false">FALSE()</f>
        <v>0</v>
      </c>
      <c r="AA1713" s="3" t="s">
        <v>88</v>
      </c>
      <c r="AC1713" s="2" t="b">
        <f aca="false">FALSE()</f>
        <v>0</v>
      </c>
      <c r="AD1713" s="3" t="s">
        <v>89</v>
      </c>
      <c r="AE1713" s="2" t="b">
        <f aca="false">FALSE()</f>
        <v>0</v>
      </c>
      <c r="AF1713" s="2" t="b">
        <f aca="false">FALSE()</f>
        <v>0</v>
      </c>
      <c r="AN1713" s="2" t="b">
        <f aca="false">FALSE()</f>
        <v>0</v>
      </c>
      <c r="AP1713" s="3" t="s">
        <v>90</v>
      </c>
      <c r="AQ1713" s="2" t="b">
        <f aca="false">TRUE()</f>
        <v>1</v>
      </c>
    </row>
    <row r="1714" s="3" customFormat="true" ht="15" hidden="false" customHeight="false" outlineLevel="0" collapsed="false">
      <c r="A1714" s="3" t="s">
        <v>3324</v>
      </c>
      <c r="B1714" s="3" t="s">
        <v>3063</v>
      </c>
      <c r="C1714" s="3" t="s">
        <v>83</v>
      </c>
      <c r="D1714" s="2" t="b">
        <f aca="false">FALSE()</f>
        <v>0</v>
      </c>
      <c r="E1714" s="2" t="b">
        <f aca="false">FALSE()</f>
        <v>0</v>
      </c>
      <c r="F1714" s="2" t="b">
        <f aca="false">FALSE()</f>
        <v>0</v>
      </c>
      <c r="G1714" s="2" t="b">
        <f aca="false">FALSE()</f>
        <v>0</v>
      </c>
      <c r="H1714" s="2" t="b">
        <f aca="false">FALSE()</f>
        <v>0</v>
      </c>
      <c r="I1714" s="2" t="b">
        <f aca="false">FALSE()</f>
        <v>0</v>
      </c>
      <c r="J1714" s="3" t="s">
        <v>84</v>
      </c>
      <c r="K1714" s="3" t="s">
        <v>85</v>
      </c>
      <c r="L1714" s="3" t="s">
        <v>86</v>
      </c>
      <c r="U1714" s="3" t="s">
        <v>3064</v>
      </c>
      <c r="W1714" s="2" t="b">
        <f aca="false">FALSE()</f>
        <v>0</v>
      </c>
      <c r="AA1714" s="3" t="s">
        <v>88</v>
      </c>
      <c r="AC1714" s="2" t="b">
        <f aca="false">FALSE()</f>
        <v>0</v>
      </c>
      <c r="AD1714" s="3" t="s">
        <v>89</v>
      </c>
      <c r="AE1714" s="2" t="b">
        <f aca="false">FALSE()</f>
        <v>0</v>
      </c>
      <c r="AF1714" s="2" t="b">
        <f aca="false">FALSE()</f>
        <v>0</v>
      </c>
      <c r="AN1714" s="2" t="b">
        <f aca="false">FALSE()</f>
        <v>0</v>
      </c>
      <c r="AP1714" s="3" t="s">
        <v>90</v>
      </c>
      <c r="AQ1714" s="2" t="b">
        <f aca="false">TRUE()</f>
        <v>1</v>
      </c>
    </row>
    <row r="1715" s="3" customFormat="true" ht="15" hidden="false" customHeight="false" outlineLevel="0" collapsed="false">
      <c r="A1715" s="3" t="s">
        <v>3325</v>
      </c>
      <c r="B1715" s="3" t="s">
        <v>3063</v>
      </c>
      <c r="C1715" s="3" t="s">
        <v>83</v>
      </c>
      <c r="D1715" s="2" t="b">
        <f aca="false">FALSE()</f>
        <v>0</v>
      </c>
      <c r="E1715" s="2" t="b">
        <f aca="false">FALSE()</f>
        <v>0</v>
      </c>
      <c r="F1715" s="2" t="b">
        <f aca="false">FALSE()</f>
        <v>0</v>
      </c>
      <c r="G1715" s="2" t="b">
        <f aca="false">FALSE()</f>
        <v>0</v>
      </c>
      <c r="H1715" s="2" t="b">
        <f aca="false">FALSE()</f>
        <v>0</v>
      </c>
      <c r="I1715" s="2" t="b">
        <f aca="false">FALSE()</f>
        <v>0</v>
      </c>
      <c r="J1715" s="3" t="s">
        <v>84</v>
      </c>
      <c r="K1715" s="3" t="s">
        <v>85</v>
      </c>
      <c r="L1715" s="3" t="s">
        <v>86</v>
      </c>
      <c r="U1715" s="3" t="s">
        <v>3064</v>
      </c>
      <c r="W1715" s="2" t="b">
        <f aca="false">FALSE()</f>
        <v>0</v>
      </c>
      <c r="AA1715" s="3" t="s">
        <v>88</v>
      </c>
      <c r="AC1715" s="2" t="b">
        <f aca="false">FALSE()</f>
        <v>0</v>
      </c>
      <c r="AD1715" s="3" t="s">
        <v>89</v>
      </c>
      <c r="AE1715" s="2" t="b">
        <f aca="false">FALSE()</f>
        <v>0</v>
      </c>
      <c r="AF1715" s="2" t="b">
        <f aca="false">FALSE()</f>
        <v>0</v>
      </c>
      <c r="AN1715" s="2" t="b">
        <f aca="false">FALSE()</f>
        <v>0</v>
      </c>
      <c r="AP1715" s="3" t="s">
        <v>90</v>
      </c>
      <c r="AQ1715" s="2" t="b">
        <f aca="false">TRUE()</f>
        <v>1</v>
      </c>
    </row>
    <row r="1716" s="3" customFormat="true" ht="15" hidden="false" customHeight="false" outlineLevel="0" collapsed="false">
      <c r="A1716" s="3" t="s">
        <v>3326</v>
      </c>
      <c r="B1716" s="3" t="s">
        <v>3063</v>
      </c>
      <c r="C1716" s="3" t="s">
        <v>83</v>
      </c>
      <c r="D1716" s="2" t="b">
        <f aca="false">FALSE()</f>
        <v>0</v>
      </c>
      <c r="E1716" s="2" t="b">
        <f aca="false">FALSE()</f>
        <v>0</v>
      </c>
      <c r="F1716" s="2" t="b">
        <f aca="false">FALSE()</f>
        <v>0</v>
      </c>
      <c r="G1716" s="2" t="b">
        <f aca="false">FALSE()</f>
        <v>0</v>
      </c>
      <c r="H1716" s="2" t="b">
        <f aca="false">FALSE()</f>
        <v>0</v>
      </c>
      <c r="I1716" s="2" t="b">
        <f aca="false">FALSE()</f>
        <v>0</v>
      </c>
      <c r="J1716" s="3" t="s">
        <v>84</v>
      </c>
      <c r="K1716" s="3" t="s">
        <v>85</v>
      </c>
      <c r="L1716" s="3" t="s">
        <v>86</v>
      </c>
      <c r="U1716" s="3" t="s">
        <v>3064</v>
      </c>
      <c r="W1716" s="2" t="b">
        <f aca="false">FALSE()</f>
        <v>0</v>
      </c>
      <c r="AA1716" s="3" t="s">
        <v>88</v>
      </c>
      <c r="AC1716" s="2" t="b">
        <f aca="false">FALSE()</f>
        <v>0</v>
      </c>
      <c r="AD1716" s="3" t="s">
        <v>89</v>
      </c>
      <c r="AE1716" s="2" t="b">
        <f aca="false">FALSE()</f>
        <v>0</v>
      </c>
      <c r="AF1716" s="2" t="b">
        <f aca="false">FALSE()</f>
        <v>0</v>
      </c>
      <c r="AN1716" s="2" t="b">
        <f aca="false">FALSE()</f>
        <v>0</v>
      </c>
      <c r="AP1716" s="3" t="s">
        <v>90</v>
      </c>
      <c r="AQ1716" s="2" t="b">
        <f aca="false">TRUE()</f>
        <v>1</v>
      </c>
    </row>
    <row r="1717" s="3" customFormat="true" ht="15" hidden="false" customHeight="false" outlineLevel="0" collapsed="false">
      <c r="A1717" s="3" t="s">
        <v>3327</v>
      </c>
      <c r="B1717" s="3" t="s">
        <v>3063</v>
      </c>
      <c r="C1717" s="3" t="s">
        <v>83</v>
      </c>
      <c r="D1717" s="2" t="b">
        <f aca="false">FALSE()</f>
        <v>0</v>
      </c>
      <c r="E1717" s="2" t="b">
        <f aca="false">FALSE()</f>
        <v>0</v>
      </c>
      <c r="F1717" s="2" t="b">
        <f aca="false">FALSE()</f>
        <v>0</v>
      </c>
      <c r="G1717" s="2" t="b">
        <f aca="false">FALSE()</f>
        <v>0</v>
      </c>
      <c r="H1717" s="2" t="b">
        <f aca="false">FALSE()</f>
        <v>0</v>
      </c>
      <c r="I1717" s="2" t="b">
        <f aca="false">FALSE()</f>
        <v>0</v>
      </c>
      <c r="J1717" s="3" t="s">
        <v>84</v>
      </c>
      <c r="K1717" s="3" t="s">
        <v>85</v>
      </c>
      <c r="L1717" s="3" t="s">
        <v>86</v>
      </c>
      <c r="U1717" s="3" t="s">
        <v>3064</v>
      </c>
      <c r="W1717" s="2" t="b">
        <f aca="false">FALSE()</f>
        <v>0</v>
      </c>
      <c r="AA1717" s="3" t="s">
        <v>88</v>
      </c>
      <c r="AC1717" s="2" t="b">
        <f aca="false">FALSE()</f>
        <v>0</v>
      </c>
      <c r="AD1717" s="3" t="s">
        <v>89</v>
      </c>
      <c r="AE1717" s="2" t="b">
        <f aca="false">FALSE()</f>
        <v>0</v>
      </c>
      <c r="AF1717" s="2" t="b">
        <f aca="false">FALSE()</f>
        <v>0</v>
      </c>
      <c r="AN1717" s="2" t="b">
        <f aca="false">FALSE()</f>
        <v>0</v>
      </c>
      <c r="AP1717" s="3" t="s">
        <v>90</v>
      </c>
      <c r="AQ1717" s="2" t="b">
        <f aca="false">TRUE()</f>
        <v>1</v>
      </c>
    </row>
    <row r="1718" s="3" customFormat="true" ht="15" hidden="false" customHeight="false" outlineLevel="0" collapsed="false">
      <c r="A1718" s="3" t="s">
        <v>3328</v>
      </c>
      <c r="B1718" s="3" t="s">
        <v>3063</v>
      </c>
      <c r="C1718" s="3" t="s">
        <v>83</v>
      </c>
      <c r="D1718" s="2" t="b">
        <f aca="false">FALSE()</f>
        <v>0</v>
      </c>
      <c r="E1718" s="2" t="b">
        <f aca="false">FALSE()</f>
        <v>0</v>
      </c>
      <c r="F1718" s="2" t="b">
        <f aca="false">FALSE()</f>
        <v>0</v>
      </c>
      <c r="G1718" s="2" t="b">
        <f aca="false">FALSE()</f>
        <v>0</v>
      </c>
      <c r="H1718" s="2" t="b">
        <f aca="false">FALSE()</f>
        <v>0</v>
      </c>
      <c r="I1718" s="2" t="b">
        <f aca="false">FALSE()</f>
        <v>0</v>
      </c>
      <c r="J1718" s="3" t="s">
        <v>84</v>
      </c>
      <c r="K1718" s="3" t="s">
        <v>85</v>
      </c>
      <c r="L1718" s="3" t="s">
        <v>86</v>
      </c>
      <c r="U1718" s="3" t="s">
        <v>3064</v>
      </c>
      <c r="W1718" s="2" t="b">
        <f aca="false">FALSE()</f>
        <v>0</v>
      </c>
      <c r="AA1718" s="3" t="s">
        <v>88</v>
      </c>
      <c r="AC1718" s="2" t="b">
        <f aca="false">FALSE()</f>
        <v>0</v>
      </c>
      <c r="AD1718" s="3" t="s">
        <v>89</v>
      </c>
      <c r="AE1718" s="2" t="b">
        <f aca="false">FALSE()</f>
        <v>0</v>
      </c>
      <c r="AF1718" s="2" t="b">
        <f aca="false">FALSE()</f>
        <v>0</v>
      </c>
      <c r="AN1718" s="2" t="b">
        <f aca="false">FALSE()</f>
        <v>0</v>
      </c>
      <c r="AP1718" s="3" t="s">
        <v>90</v>
      </c>
      <c r="AQ1718" s="2" t="b">
        <f aca="false">TRUE()</f>
        <v>1</v>
      </c>
    </row>
    <row r="1719" s="3" customFormat="true" ht="15" hidden="false" customHeight="false" outlineLevel="0" collapsed="false">
      <c r="A1719" s="3" t="s">
        <v>3329</v>
      </c>
      <c r="B1719" s="3" t="s">
        <v>3063</v>
      </c>
      <c r="C1719" s="3" t="s">
        <v>83</v>
      </c>
      <c r="D1719" s="2" t="b">
        <f aca="false">FALSE()</f>
        <v>0</v>
      </c>
      <c r="E1719" s="2" t="b">
        <f aca="false">FALSE()</f>
        <v>0</v>
      </c>
      <c r="F1719" s="2" t="b">
        <f aca="false">FALSE()</f>
        <v>0</v>
      </c>
      <c r="G1719" s="2" t="b">
        <f aca="false">FALSE()</f>
        <v>0</v>
      </c>
      <c r="H1719" s="2" t="b">
        <f aca="false">FALSE()</f>
        <v>0</v>
      </c>
      <c r="I1719" s="2" t="b">
        <f aca="false">FALSE()</f>
        <v>0</v>
      </c>
      <c r="J1719" s="3" t="s">
        <v>84</v>
      </c>
      <c r="K1719" s="3" t="s">
        <v>85</v>
      </c>
      <c r="L1719" s="3" t="s">
        <v>86</v>
      </c>
      <c r="U1719" s="3" t="s">
        <v>3064</v>
      </c>
      <c r="W1719" s="2" t="b">
        <f aca="false">FALSE()</f>
        <v>0</v>
      </c>
      <c r="AA1719" s="3" t="s">
        <v>88</v>
      </c>
      <c r="AC1719" s="2" t="b">
        <f aca="false">FALSE()</f>
        <v>0</v>
      </c>
      <c r="AD1719" s="3" t="s">
        <v>89</v>
      </c>
      <c r="AE1719" s="2" t="b">
        <f aca="false">FALSE()</f>
        <v>0</v>
      </c>
      <c r="AF1719" s="2" t="b">
        <f aca="false">FALSE()</f>
        <v>0</v>
      </c>
      <c r="AN1719" s="2" t="b">
        <f aca="false">FALSE()</f>
        <v>0</v>
      </c>
      <c r="AP1719" s="3" t="s">
        <v>90</v>
      </c>
      <c r="AQ1719" s="2" t="b">
        <f aca="false">TRUE()</f>
        <v>1</v>
      </c>
    </row>
    <row r="1720" s="3" customFormat="true" ht="15" hidden="false" customHeight="false" outlineLevel="0" collapsed="false">
      <c r="A1720" s="3" t="s">
        <v>3330</v>
      </c>
      <c r="B1720" s="3" t="s">
        <v>3063</v>
      </c>
      <c r="C1720" s="3" t="s">
        <v>83</v>
      </c>
      <c r="D1720" s="2" t="b">
        <f aca="false">FALSE()</f>
        <v>0</v>
      </c>
      <c r="E1720" s="2" t="b">
        <f aca="false">FALSE()</f>
        <v>0</v>
      </c>
      <c r="F1720" s="2" t="b">
        <f aca="false">FALSE()</f>
        <v>0</v>
      </c>
      <c r="G1720" s="2" t="b">
        <f aca="false">FALSE()</f>
        <v>0</v>
      </c>
      <c r="H1720" s="2" t="b">
        <f aca="false">FALSE()</f>
        <v>0</v>
      </c>
      <c r="I1720" s="2" t="b">
        <f aca="false">FALSE()</f>
        <v>0</v>
      </c>
      <c r="J1720" s="3" t="s">
        <v>84</v>
      </c>
      <c r="K1720" s="3" t="s">
        <v>85</v>
      </c>
      <c r="L1720" s="3" t="s">
        <v>86</v>
      </c>
      <c r="U1720" s="3" t="s">
        <v>3064</v>
      </c>
      <c r="W1720" s="2" t="b">
        <f aca="false">FALSE()</f>
        <v>0</v>
      </c>
      <c r="AA1720" s="3" t="s">
        <v>88</v>
      </c>
      <c r="AC1720" s="2" t="b">
        <f aca="false">FALSE()</f>
        <v>0</v>
      </c>
      <c r="AD1720" s="3" t="s">
        <v>89</v>
      </c>
      <c r="AE1720" s="2" t="b">
        <f aca="false">FALSE()</f>
        <v>0</v>
      </c>
      <c r="AF1720" s="2" t="b">
        <f aca="false">FALSE()</f>
        <v>0</v>
      </c>
      <c r="AN1720" s="2" t="b">
        <f aca="false">FALSE()</f>
        <v>0</v>
      </c>
      <c r="AP1720" s="3" t="s">
        <v>90</v>
      </c>
      <c r="AQ1720" s="2" t="b">
        <f aca="false">TRUE()</f>
        <v>1</v>
      </c>
    </row>
    <row r="1721" s="3" customFormat="true" ht="15" hidden="false" customHeight="false" outlineLevel="0" collapsed="false">
      <c r="A1721" s="3" t="s">
        <v>3331</v>
      </c>
      <c r="B1721" s="3" t="s">
        <v>3063</v>
      </c>
      <c r="C1721" s="3" t="s">
        <v>83</v>
      </c>
      <c r="D1721" s="2" t="b">
        <f aca="false">FALSE()</f>
        <v>0</v>
      </c>
      <c r="E1721" s="2" t="b">
        <f aca="false">FALSE()</f>
        <v>0</v>
      </c>
      <c r="F1721" s="2" t="b">
        <f aca="false">FALSE()</f>
        <v>0</v>
      </c>
      <c r="G1721" s="2" t="b">
        <f aca="false">FALSE()</f>
        <v>0</v>
      </c>
      <c r="H1721" s="2" t="b">
        <f aca="false">FALSE()</f>
        <v>0</v>
      </c>
      <c r="I1721" s="2" t="b">
        <f aca="false">FALSE()</f>
        <v>0</v>
      </c>
      <c r="J1721" s="3" t="s">
        <v>84</v>
      </c>
      <c r="K1721" s="3" t="s">
        <v>85</v>
      </c>
      <c r="L1721" s="3" t="s">
        <v>86</v>
      </c>
      <c r="U1721" s="3" t="s">
        <v>3064</v>
      </c>
      <c r="W1721" s="2" t="b">
        <f aca="false">FALSE()</f>
        <v>0</v>
      </c>
      <c r="AA1721" s="3" t="s">
        <v>88</v>
      </c>
      <c r="AC1721" s="2" t="b">
        <f aca="false">FALSE()</f>
        <v>0</v>
      </c>
      <c r="AD1721" s="3" t="s">
        <v>89</v>
      </c>
      <c r="AE1721" s="2" t="b">
        <f aca="false">FALSE()</f>
        <v>0</v>
      </c>
      <c r="AF1721" s="2" t="b">
        <f aca="false">FALSE()</f>
        <v>0</v>
      </c>
      <c r="AN1721" s="2" t="b">
        <f aca="false">FALSE()</f>
        <v>0</v>
      </c>
      <c r="AP1721" s="3" t="s">
        <v>90</v>
      </c>
      <c r="AQ1721" s="2" t="b">
        <f aca="false">TRUE()</f>
        <v>1</v>
      </c>
    </row>
    <row r="1722" s="3" customFormat="true" ht="15" hidden="false" customHeight="false" outlineLevel="0" collapsed="false">
      <c r="A1722" s="3" t="s">
        <v>3332</v>
      </c>
      <c r="B1722" s="3" t="s">
        <v>3063</v>
      </c>
      <c r="C1722" s="3" t="s">
        <v>83</v>
      </c>
      <c r="D1722" s="2" t="b">
        <f aca="false">FALSE()</f>
        <v>0</v>
      </c>
      <c r="E1722" s="2" t="b">
        <f aca="false">FALSE()</f>
        <v>0</v>
      </c>
      <c r="F1722" s="2" t="b">
        <f aca="false">FALSE()</f>
        <v>0</v>
      </c>
      <c r="G1722" s="2" t="b">
        <f aca="false">FALSE()</f>
        <v>0</v>
      </c>
      <c r="H1722" s="2" t="b">
        <f aca="false">FALSE()</f>
        <v>0</v>
      </c>
      <c r="I1722" s="2" t="b">
        <f aca="false">FALSE()</f>
        <v>0</v>
      </c>
      <c r="J1722" s="3" t="s">
        <v>84</v>
      </c>
      <c r="K1722" s="3" t="s">
        <v>85</v>
      </c>
      <c r="L1722" s="3" t="s">
        <v>86</v>
      </c>
      <c r="U1722" s="3" t="s">
        <v>3064</v>
      </c>
      <c r="W1722" s="2" t="b">
        <f aca="false">FALSE()</f>
        <v>0</v>
      </c>
      <c r="AA1722" s="3" t="s">
        <v>88</v>
      </c>
      <c r="AC1722" s="2" t="b">
        <f aca="false">FALSE()</f>
        <v>0</v>
      </c>
      <c r="AD1722" s="3" t="s">
        <v>89</v>
      </c>
      <c r="AE1722" s="2" t="b">
        <f aca="false">FALSE()</f>
        <v>0</v>
      </c>
      <c r="AF1722" s="2" t="b">
        <f aca="false">FALSE()</f>
        <v>0</v>
      </c>
      <c r="AN1722" s="2" t="b">
        <f aca="false">FALSE()</f>
        <v>0</v>
      </c>
      <c r="AP1722" s="3" t="s">
        <v>90</v>
      </c>
      <c r="AQ1722" s="2" t="b">
        <f aca="false">TRUE()</f>
        <v>1</v>
      </c>
    </row>
    <row r="1723" s="3" customFormat="true" ht="15" hidden="false" customHeight="false" outlineLevel="0" collapsed="false">
      <c r="A1723" s="3" t="s">
        <v>3333</v>
      </c>
      <c r="B1723" s="3" t="s">
        <v>3063</v>
      </c>
      <c r="C1723" s="3" t="s">
        <v>83</v>
      </c>
      <c r="D1723" s="2" t="b">
        <f aca="false">FALSE()</f>
        <v>0</v>
      </c>
      <c r="E1723" s="2" t="b">
        <f aca="false">FALSE()</f>
        <v>0</v>
      </c>
      <c r="F1723" s="2" t="b">
        <f aca="false">FALSE()</f>
        <v>0</v>
      </c>
      <c r="G1723" s="2" t="b">
        <f aca="false">FALSE()</f>
        <v>0</v>
      </c>
      <c r="H1723" s="2" t="b">
        <f aca="false">FALSE()</f>
        <v>0</v>
      </c>
      <c r="I1723" s="2" t="b">
        <f aca="false">FALSE()</f>
        <v>0</v>
      </c>
      <c r="J1723" s="3" t="s">
        <v>84</v>
      </c>
      <c r="K1723" s="3" t="s">
        <v>85</v>
      </c>
      <c r="L1723" s="3" t="s">
        <v>86</v>
      </c>
      <c r="U1723" s="3" t="s">
        <v>3064</v>
      </c>
      <c r="W1723" s="2" t="b">
        <f aca="false">FALSE()</f>
        <v>0</v>
      </c>
      <c r="AA1723" s="3" t="s">
        <v>88</v>
      </c>
      <c r="AC1723" s="2" t="b">
        <f aca="false">FALSE()</f>
        <v>0</v>
      </c>
      <c r="AD1723" s="3" t="s">
        <v>89</v>
      </c>
      <c r="AE1723" s="2" t="b">
        <f aca="false">FALSE()</f>
        <v>0</v>
      </c>
      <c r="AF1723" s="2" t="b">
        <f aca="false">FALSE()</f>
        <v>0</v>
      </c>
      <c r="AN1723" s="2" t="b">
        <f aca="false">FALSE()</f>
        <v>0</v>
      </c>
      <c r="AP1723" s="3" t="s">
        <v>90</v>
      </c>
      <c r="AQ1723" s="2" t="b">
        <f aca="false">TRUE()</f>
        <v>1</v>
      </c>
    </row>
    <row r="1724" s="3" customFormat="true" ht="15" hidden="false" customHeight="false" outlineLevel="0" collapsed="false">
      <c r="A1724" s="3" t="s">
        <v>3334</v>
      </c>
      <c r="B1724" s="3" t="s">
        <v>3063</v>
      </c>
      <c r="C1724" s="3" t="s">
        <v>83</v>
      </c>
      <c r="D1724" s="2" t="b">
        <f aca="false">FALSE()</f>
        <v>0</v>
      </c>
      <c r="E1724" s="2" t="b">
        <f aca="false">FALSE()</f>
        <v>0</v>
      </c>
      <c r="F1724" s="2" t="b">
        <f aca="false">FALSE()</f>
        <v>0</v>
      </c>
      <c r="G1724" s="2" t="b">
        <f aca="false">FALSE()</f>
        <v>0</v>
      </c>
      <c r="H1724" s="2" t="b">
        <f aca="false">FALSE()</f>
        <v>0</v>
      </c>
      <c r="I1724" s="2" t="b">
        <f aca="false">FALSE()</f>
        <v>0</v>
      </c>
      <c r="J1724" s="3" t="s">
        <v>84</v>
      </c>
      <c r="K1724" s="3" t="s">
        <v>85</v>
      </c>
      <c r="L1724" s="3" t="s">
        <v>86</v>
      </c>
      <c r="U1724" s="3" t="s">
        <v>3064</v>
      </c>
      <c r="W1724" s="2" t="b">
        <f aca="false">FALSE()</f>
        <v>0</v>
      </c>
      <c r="AA1724" s="3" t="s">
        <v>88</v>
      </c>
      <c r="AC1724" s="2" t="b">
        <f aca="false">FALSE()</f>
        <v>0</v>
      </c>
      <c r="AD1724" s="3" t="s">
        <v>89</v>
      </c>
      <c r="AE1724" s="2" t="b">
        <f aca="false">FALSE()</f>
        <v>0</v>
      </c>
      <c r="AF1724" s="2" t="b">
        <f aca="false">FALSE()</f>
        <v>0</v>
      </c>
      <c r="AN1724" s="2" t="b">
        <f aca="false">FALSE()</f>
        <v>0</v>
      </c>
      <c r="AP1724" s="3" t="s">
        <v>90</v>
      </c>
      <c r="AQ1724" s="2" t="b">
        <f aca="false">TRUE()</f>
        <v>1</v>
      </c>
    </row>
    <row r="1725" s="3" customFormat="true" ht="15" hidden="false" customHeight="false" outlineLevel="0" collapsed="false">
      <c r="A1725" s="3" t="s">
        <v>3335</v>
      </c>
      <c r="B1725" s="3" t="s">
        <v>3063</v>
      </c>
      <c r="C1725" s="3" t="s">
        <v>83</v>
      </c>
      <c r="D1725" s="2" t="b">
        <f aca="false">FALSE()</f>
        <v>0</v>
      </c>
      <c r="E1725" s="2" t="b">
        <f aca="false">FALSE()</f>
        <v>0</v>
      </c>
      <c r="F1725" s="2" t="b">
        <f aca="false">FALSE()</f>
        <v>0</v>
      </c>
      <c r="G1725" s="2" t="b">
        <f aca="false">FALSE()</f>
        <v>0</v>
      </c>
      <c r="H1725" s="2" t="b">
        <f aca="false">FALSE()</f>
        <v>0</v>
      </c>
      <c r="I1725" s="2" t="b">
        <f aca="false">FALSE()</f>
        <v>0</v>
      </c>
      <c r="J1725" s="3" t="s">
        <v>84</v>
      </c>
      <c r="K1725" s="3" t="s">
        <v>85</v>
      </c>
      <c r="L1725" s="3" t="s">
        <v>86</v>
      </c>
      <c r="U1725" s="3" t="s">
        <v>3064</v>
      </c>
      <c r="W1725" s="2" t="b">
        <f aca="false">FALSE()</f>
        <v>0</v>
      </c>
      <c r="AA1725" s="3" t="s">
        <v>88</v>
      </c>
      <c r="AC1725" s="2" t="b">
        <f aca="false">FALSE()</f>
        <v>0</v>
      </c>
      <c r="AD1725" s="3" t="s">
        <v>89</v>
      </c>
      <c r="AE1725" s="2" t="b">
        <f aca="false">FALSE()</f>
        <v>0</v>
      </c>
      <c r="AF1725" s="2" t="b">
        <f aca="false">FALSE()</f>
        <v>0</v>
      </c>
      <c r="AN1725" s="2" t="b">
        <f aca="false">FALSE()</f>
        <v>0</v>
      </c>
      <c r="AP1725" s="3" t="s">
        <v>90</v>
      </c>
      <c r="AQ1725" s="2" t="b">
        <f aca="false">TRUE()</f>
        <v>1</v>
      </c>
    </row>
    <row r="1726" s="3" customFormat="true" ht="15" hidden="false" customHeight="false" outlineLevel="0" collapsed="false">
      <c r="A1726" s="3" t="s">
        <v>3336</v>
      </c>
      <c r="B1726" s="3" t="s">
        <v>3063</v>
      </c>
      <c r="C1726" s="3" t="s">
        <v>83</v>
      </c>
      <c r="D1726" s="2" t="b">
        <f aca="false">FALSE()</f>
        <v>0</v>
      </c>
      <c r="E1726" s="2" t="b">
        <f aca="false">FALSE()</f>
        <v>0</v>
      </c>
      <c r="F1726" s="2" t="b">
        <f aca="false">FALSE()</f>
        <v>0</v>
      </c>
      <c r="G1726" s="2" t="b">
        <f aca="false">FALSE()</f>
        <v>0</v>
      </c>
      <c r="H1726" s="2" t="b">
        <f aca="false">FALSE()</f>
        <v>0</v>
      </c>
      <c r="I1726" s="2" t="b">
        <f aca="false">FALSE()</f>
        <v>0</v>
      </c>
      <c r="J1726" s="3" t="s">
        <v>84</v>
      </c>
      <c r="K1726" s="3" t="s">
        <v>85</v>
      </c>
      <c r="L1726" s="3" t="s">
        <v>86</v>
      </c>
      <c r="U1726" s="3" t="s">
        <v>3064</v>
      </c>
      <c r="W1726" s="2" t="b">
        <f aca="false">FALSE()</f>
        <v>0</v>
      </c>
      <c r="AA1726" s="3" t="s">
        <v>88</v>
      </c>
      <c r="AC1726" s="2" t="b">
        <f aca="false">FALSE()</f>
        <v>0</v>
      </c>
      <c r="AD1726" s="3" t="s">
        <v>89</v>
      </c>
      <c r="AE1726" s="2" t="b">
        <f aca="false">FALSE()</f>
        <v>0</v>
      </c>
      <c r="AF1726" s="2" t="b">
        <f aca="false">FALSE()</f>
        <v>0</v>
      </c>
      <c r="AN1726" s="2" t="b">
        <f aca="false">FALSE()</f>
        <v>0</v>
      </c>
      <c r="AP1726" s="3" t="s">
        <v>90</v>
      </c>
      <c r="AQ1726" s="2" t="b">
        <f aca="false">TRUE()</f>
        <v>1</v>
      </c>
    </row>
    <row r="1727" s="3" customFormat="true" ht="15" hidden="false" customHeight="false" outlineLevel="0" collapsed="false">
      <c r="A1727" s="3" t="s">
        <v>3337</v>
      </c>
      <c r="B1727" s="3" t="s">
        <v>3063</v>
      </c>
      <c r="C1727" s="3" t="s">
        <v>83</v>
      </c>
      <c r="D1727" s="2" t="b">
        <f aca="false">FALSE()</f>
        <v>0</v>
      </c>
      <c r="E1727" s="2" t="b">
        <f aca="false">FALSE()</f>
        <v>0</v>
      </c>
      <c r="F1727" s="2" t="b">
        <f aca="false">FALSE()</f>
        <v>0</v>
      </c>
      <c r="G1727" s="2" t="b">
        <f aca="false">FALSE()</f>
        <v>0</v>
      </c>
      <c r="H1727" s="2" t="b">
        <f aca="false">FALSE()</f>
        <v>0</v>
      </c>
      <c r="I1727" s="2" t="b">
        <f aca="false">FALSE()</f>
        <v>0</v>
      </c>
      <c r="J1727" s="3" t="s">
        <v>84</v>
      </c>
      <c r="K1727" s="3" t="s">
        <v>85</v>
      </c>
      <c r="L1727" s="3" t="s">
        <v>86</v>
      </c>
      <c r="U1727" s="3" t="s">
        <v>3064</v>
      </c>
      <c r="W1727" s="2" t="b">
        <f aca="false">FALSE()</f>
        <v>0</v>
      </c>
      <c r="AA1727" s="3" t="s">
        <v>88</v>
      </c>
      <c r="AC1727" s="2" t="b">
        <f aca="false">FALSE()</f>
        <v>0</v>
      </c>
      <c r="AD1727" s="3" t="s">
        <v>89</v>
      </c>
      <c r="AE1727" s="2" t="b">
        <f aca="false">FALSE()</f>
        <v>0</v>
      </c>
      <c r="AF1727" s="2" t="b">
        <f aca="false">FALSE()</f>
        <v>0</v>
      </c>
      <c r="AN1727" s="2" t="b">
        <f aca="false">FALSE()</f>
        <v>0</v>
      </c>
      <c r="AP1727" s="3" t="s">
        <v>90</v>
      </c>
      <c r="AQ1727" s="2" t="b">
        <f aca="false">TRUE()</f>
        <v>1</v>
      </c>
    </row>
    <row r="1728" s="3" customFormat="true" ht="15" hidden="false" customHeight="false" outlineLevel="0" collapsed="false">
      <c r="A1728" s="3" t="s">
        <v>3338</v>
      </c>
      <c r="B1728" s="3" t="s">
        <v>3063</v>
      </c>
      <c r="C1728" s="3" t="s">
        <v>83</v>
      </c>
      <c r="D1728" s="2" t="b">
        <f aca="false">FALSE()</f>
        <v>0</v>
      </c>
      <c r="E1728" s="2" t="b">
        <f aca="false">FALSE()</f>
        <v>0</v>
      </c>
      <c r="F1728" s="2" t="b">
        <f aca="false">FALSE()</f>
        <v>0</v>
      </c>
      <c r="G1728" s="2" t="b">
        <f aca="false">FALSE()</f>
        <v>0</v>
      </c>
      <c r="H1728" s="2" t="b">
        <f aca="false">FALSE()</f>
        <v>0</v>
      </c>
      <c r="I1728" s="2" t="b">
        <f aca="false">FALSE()</f>
        <v>0</v>
      </c>
      <c r="J1728" s="3" t="s">
        <v>84</v>
      </c>
      <c r="K1728" s="3" t="s">
        <v>85</v>
      </c>
      <c r="L1728" s="3" t="s">
        <v>86</v>
      </c>
      <c r="U1728" s="3" t="s">
        <v>3064</v>
      </c>
      <c r="W1728" s="2" t="b">
        <f aca="false">FALSE()</f>
        <v>0</v>
      </c>
      <c r="AA1728" s="3" t="s">
        <v>88</v>
      </c>
      <c r="AC1728" s="2" t="b">
        <f aca="false">FALSE()</f>
        <v>0</v>
      </c>
      <c r="AD1728" s="3" t="s">
        <v>89</v>
      </c>
      <c r="AE1728" s="2" t="b">
        <f aca="false">FALSE()</f>
        <v>0</v>
      </c>
      <c r="AF1728" s="2" t="b">
        <f aca="false">FALSE()</f>
        <v>0</v>
      </c>
      <c r="AN1728" s="2" t="b">
        <f aca="false">FALSE()</f>
        <v>0</v>
      </c>
      <c r="AP1728" s="3" t="s">
        <v>90</v>
      </c>
      <c r="AQ1728" s="2" t="b">
        <f aca="false">TRUE()</f>
        <v>1</v>
      </c>
    </row>
    <row r="1729" s="3" customFormat="true" ht="15" hidden="false" customHeight="false" outlineLevel="0" collapsed="false">
      <c r="A1729" s="3" t="s">
        <v>3339</v>
      </c>
      <c r="B1729" s="3" t="s">
        <v>3063</v>
      </c>
      <c r="C1729" s="3" t="s">
        <v>83</v>
      </c>
      <c r="D1729" s="2" t="b">
        <f aca="false">FALSE()</f>
        <v>0</v>
      </c>
      <c r="E1729" s="2" t="b">
        <f aca="false">FALSE()</f>
        <v>0</v>
      </c>
      <c r="F1729" s="2" t="b">
        <f aca="false">FALSE()</f>
        <v>0</v>
      </c>
      <c r="G1729" s="2" t="b">
        <f aca="false">FALSE()</f>
        <v>0</v>
      </c>
      <c r="H1729" s="2" t="b">
        <f aca="false">FALSE()</f>
        <v>0</v>
      </c>
      <c r="I1729" s="2" t="b">
        <f aca="false">FALSE()</f>
        <v>0</v>
      </c>
      <c r="J1729" s="3" t="s">
        <v>84</v>
      </c>
      <c r="K1729" s="3" t="s">
        <v>85</v>
      </c>
      <c r="L1729" s="3" t="s">
        <v>86</v>
      </c>
      <c r="U1729" s="3" t="s">
        <v>3064</v>
      </c>
      <c r="W1729" s="2" t="b">
        <f aca="false">FALSE()</f>
        <v>0</v>
      </c>
      <c r="AA1729" s="3" t="s">
        <v>88</v>
      </c>
      <c r="AC1729" s="2" t="b">
        <f aca="false">FALSE()</f>
        <v>0</v>
      </c>
      <c r="AD1729" s="3" t="s">
        <v>89</v>
      </c>
      <c r="AE1729" s="2" t="b">
        <f aca="false">FALSE()</f>
        <v>0</v>
      </c>
      <c r="AF1729" s="2" t="b">
        <f aca="false">FALSE()</f>
        <v>0</v>
      </c>
      <c r="AN1729" s="2" t="b">
        <f aca="false">FALSE()</f>
        <v>0</v>
      </c>
      <c r="AP1729" s="3" t="s">
        <v>90</v>
      </c>
      <c r="AQ1729" s="2" t="b">
        <f aca="false">TRUE()</f>
        <v>1</v>
      </c>
    </row>
    <row r="1730" s="3" customFormat="true" ht="15" hidden="false" customHeight="false" outlineLevel="0" collapsed="false">
      <c r="A1730" s="3" t="s">
        <v>3340</v>
      </c>
      <c r="B1730" s="3" t="s">
        <v>3063</v>
      </c>
      <c r="C1730" s="3" t="s">
        <v>83</v>
      </c>
      <c r="D1730" s="2" t="b">
        <f aca="false">FALSE()</f>
        <v>0</v>
      </c>
      <c r="E1730" s="2" t="b">
        <f aca="false">FALSE()</f>
        <v>0</v>
      </c>
      <c r="F1730" s="2" t="b">
        <f aca="false">FALSE()</f>
        <v>0</v>
      </c>
      <c r="G1730" s="2" t="b">
        <f aca="false">FALSE()</f>
        <v>0</v>
      </c>
      <c r="H1730" s="2" t="b">
        <f aca="false">FALSE()</f>
        <v>0</v>
      </c>
      <c r="I1730" s="2" t="b">
        <f aca="false">FALSE()</f>
        <v>0</v>
      </c>
      <c r="J1730" s="3" t="s">
        <v>84</v>
      </c>
      <c r="K1730" s="3" t="s">
        <v>85</v>
      </c>
      <c r="L1730" s="3" t="s">
        <v>86</v>
      </c>
      <c r="U1730" s="3" t="s">
        <v>3064</v>
      </c>
      <c r="W1730" s="2" t="b">
        <f aca="false">FALSE()</f>
        <v>0</v>
      </c>
      <c r="AA1730" s="3" t="s">
        <v>88</v>
      </c>
      <c r="AC1730" s="2" t="b">
        <f aca="false">FALSE()</f>
        <v>0</v>
      </c>
      <c r="AD1730" s="3" t="s">
        <v>89</v>
      </c>
      <c r="AE1730" s="2" t="b">
        <f aca="false">FALSE()</f>
        <v>0</v>
      </c>
      <c r="AF1730" s="2" t="b">
        <f aca="false">FALSE()</f>
        <v>0</v>
      </c>
      <c r="AN1730" s="2" t="b">
        <f aca="false">FALSE()</f>
        <v>0</v>
      </c>
      <c r="AP1730" s="3" t="s">
        <v>90</v>
      </c>
      <c r="AQ1730" s="2" t="b">
        <f aca="false">TRUE()</f>
        <v>1</v>
      </c>
    </row>
    <row r="1731" s="3" customFormat="true" ht="15" hidden="false" customHeight="false" outlineLevel="0" collapsed="false">
      <c r="A1731" s="3" t="s">
        <v>3341</v>
      </c>
      <c r="B1731" s="3" t="s">
        <v>3063</v>
      </c>
      <c r="C1731" s="3" t="s">
        <v>83</v>
      </c>
      <c r="D1731" s="2" t="b">
        <f aca="false">FALSE()</f>
        <v>0</v>
      </c>
      <c r="E1731" s="2" t="b">
        <f aca="false">FALSE()</f>
        <v>0</v>
      </c>
      <c r="F1731" s="2" t="b">
        <f aca="false">FALSE()</f>
        <v>0</v>
      </c>
      <c r="G1731" s="2" t="b">
        <f aca="false">FALSE()</f>
        <v>0</v>
      </c>
      <c r="H1731" s="2" t="b">
        <f aca="false">FALSE()</f>
        <v>0</v>
      </c>
      <c r="I1731" s="2" t="b">
        <f aca="false">FALSE()</f>
        <v>0</v>
      </c>
      <c r="J1731" s="3" t="s">
        <v>84</v>
      </c>
      <c r="K1731" s="3" t="s">
        <v>85</v>
      </c>
      <c r="L1731" s="3" t="s">
        <v>86</v>
      </c>
      <c r="U1731" s="3" t="s">
        <v>3064</v>
      </c>
      <c r="W1731" s="2" t="b">
        <f aca="false">FALSE()</f>
        <v>0</v>
      </c>
      <c r="AA1731" s="3" t="s">
        <v>88</v>
      </c>
      <c r="AC1731" s="2" t="b">
        <f aca="false">FALSE()</f>
        <v>0</v>
      </c>
      <c r="AD1731" s="3" t="s">
        <v>89</v>
      </c>
      <c r="AE1731" s="2" t="b">
        <f aca="false">FALSE()</f>
        <v>0</v>
      </c>
      <c r="AF1731" s="2" t="b">
        <f aca="false">FALSE()</f>
        <v>0</v>
      </c>
      <c r="AN1731" s="2" t="b">
        <f aca="false">FALSE()</f>
        <v>0</v>
      </c>
      <c r="AP1731" s="3" t="s">
        <v>90</v>
      </c>
      <c r="AQ1731" s="2" t="b">
        <f aca="false">TRUE()</f>
        <v>1</v>
      </c>
    </row>
    <row r="1732" s="3" customFormat="true" ht="15" hidden="false" customHeight="false" outlineLevel="0" collapsed="false">
      <c r="A1732" s="3" t="s">
        <v>3342</v>
      </c>
      <c r="B1732" s="3" t="s">
        <v>3063</v>
      </c>
      <c r="C1732" s="3" t="s">
        <v>83</v>
      </c>
      <c r="D1732" s="2" t="b">
        <f aca="false">FALSE()</f>
        <v>0</v>
      </c>
      <c r="E1732" s="2" t="b">
        <f aca="false">FALSE()</f>
        <v>0</v>
      </c>
      <c r="F1732" s="2" t="b">
        <f aca="false">FALSE()</f>
        <v>0</v>
      </c>
      <c r="G1732" s="2" t="b">
        <f aca="false">FALSE()</f>
        <v>0</v>
      </c>
      <c r="H1732" s="2" t="b">
        <f aca="false">FALSE()</f>
        <v>0</v>
      </c>
      <c r="I1732" s="2" t="b">
        <f aca="false">FALSE()</f>
        <v>0</v>
      </c>
      <c r="J1732" s="3" t="s">
        <v>84</v>
      </c>
      <c r="K1732" s="3" t="s">
        <v>85</v>
      </c>
      <c r="L1732" s="3" t="s">
        <v>86</v>
      </c>
      <c r="U1732" s="3" t="s">
        <v>3064</v>
      </c>
      <c r="W1732" s="2" t="b">
        <f aca="false">FALSE()</f>
        <v>0</v>
      </c>
      <c r="AA1732" s="3" t="s">
        <v>88</v>
      </c>
      <c r="AC1732" s="2" t="b">
        <f aca="false">FALSE()</f>
        <v>0</v>
      </c>
      <c r="AD1732" s="3" t="s">
        <v>89</v>
      </c>
      <c r="AE1732" s="2" t="b">
        <f aca="false">FALSE()</f>
        <v>0</v>
      </c>
      <c r="AF1732" s="2" t="b">
        <f aca="false">FALSE()</f>
        <v>0</v>
      </c>
      <c r="AN1732" s="2" t="b">
        <f aca="false">FALSE()</f>
        <v>0</v>
      </c>
      <c r="AP1732" s="3" t="s">
        <v>90</v>
      </c>
      <c r="AQ1732" s="2" t="b">
        <f aca="false">TRUE()</f>
        <v>1</v>
      </c>
    </row>
    <row r="1733" s="3" customFormat="true" ht="15" hidden="false" customHeight="false" outlineLevel="0" collapsed="false">
      <c r="A1733" s="3" t="s">
        <v>3343</v>
      </c>
      <c r="B1733" s="3" t="s">
        <v>3063</v>
      </c>
      <c r="C1733" s="3" t="s">
        <v>83</v>
      </c>
      <c r="D1733" s="2" t="b">
        <f aca="false">FALSE()</f>
        <v>0</v>
      </c>
      <c r="E1733" s="2" t="b">
        <f aca="false">FALSE()</f>
        <v>0</v>
      </c>
      <c r="F1733" s="2" t="b">
        <f aca="false">FALSE()</f>
        <v>0</v>
      </c>
      <c r="G1733" s="2" t="b">
        <f aca="false">FALSE()</f>
        <v>0</v>
      </c>
      <c r="H1733" s="2" t="b">
        <f aca="false">FALSE()</f>
        <v>0</v>
      </c>
      <c r="I1733" s="2" t="b">
        <f aca="false">FALSE()</f>
        <v>0</v>
      </c>
      <c r="J1733" s="3" t="s">
        <v>84</v>
      </c>
      <c r="K1733" s="3" t="s">
        <v>85</v>
      </c>
      <c r="L1733" s="3" t="s">
        <v>86</v>
      </c>
      <c r="U1733" s="3" t="s">
        <v>3064</v>
      </c>
      <c r="W1733" s="2" t="b">
        <f aca="false">FALSE()</f>
        <v>0</v>
      </c>
      <c r="AA1733" s="3" t="s">
        <v>88</v>
      </c>
      <c r="AC1733" s="2" t="b">
        <f aca="false">FALSE()</f>
        <v>0</v>
      </c>
      <c r="AD1733" s="3" t="s">
        <v>89</v>
      </c>
      <c r="AE1733" s="2" t="b">
        <f aca="false">FALSE()</f>
        <v>0</v>
      </c>
      <c r="AF1733" s="2" t="b">
        <f aca="false">FALSE()</f>
        <v>0</v>
      </c>
      <c r="AN1733" s="2" t="b">
        <f aca="false">FALSE()</f>
        <v>0</v>
      </c>
      <c r="AP1733" s="3" t="s">
        <v>90</v>
      </c>
      <c r="AQ1733" s="2" t="b">
        <f aca="false">TRUE()</f>
        <v>1</v>
      </c>
    </row>
    <row r="1734" s="3" customFormat="true" ht="15" hidden="false" customHeight="false" outlineLevel="0" collapsed="false">
      <c r="A1734" s="3" t="s">
        <v>3344</v>
      </c>
      <c r="B1734" s="3" t="s">
        <v>3063</v>
      </c>
      <c r="C1734" s="3" t="s">
        <v>83</v>
      </c>
      <c r="D1734" s="2" t="b">
        <f aca="false">FALSE()</f>
        <v>0</v>
      </c>
      <c r="E1734" s="2" t="b">
        <f aca="false">FALSE()</f>
        <v>0</v>
      </c>
      <c r="F1734" s="2" t="b">
        <f aca="false">FALSE()</f>
        <v>0</v>
      </c>
      <c r="G1734" s="2" t="b">
        <f aca="false">FALSE()</f>
        <v>0</v>
      </c>
      <c r="H1734" s="2" t="b">
        <f aca="false">FALSE()</f>
        <v>0</v>
      </c>
      <c r="I1734" s="2" t="b">
        <f aca="false">FALSE()</f>
        <v>0</v>
      </c>
      <c r="J1734" s="3" t="s">
        <v>84</v>
      </c>
      <c r="K1734" s="3" t="s">
        <v>85</v>
      </c>
      <c r="L1734" s="3" t="s">
        <v>86</v>
      </c>
      <c r="U1734" s="3" t="s">
        <v>3064</v>
      </c>
      <c r="W1734" s="2" t="b">
        <f aca="false">FALSE()</f>
        <v>0</v>
      </c>
      <c r="AA1734" s="3" t="s">
        <v>88</v>
      </c>
      <c r="AC1734" s="2" t="b">
        <f aca="false">FALSE()</f>
        <v>0</v>
      </c>
      <c r="AD1734" s="3" t="s">
        <v>89</v>
      </c>
      <c r="AE1734" s="2" t="b">
        <f aca="false">FALSE()</f>
        <v>0</v>
      </c>
      <c r="AF1734" s="2" t="b">
        <f aca="false">FALSE()</f>
        <v>0</v>
      </c>
      <c r="AN1734" s="2" t="b">
        <f aca="false">FALSE()</f>
        <v>0</v>
      </c>
      <c r="AP1734" s="3" t="s">
        <v>90</v>
      </c>
      <c r="AQ1734" s="2" t="b">
        <f aca="false">TRUE()</f>
        <v>1</v>
      </c>
    </row>
    <row r="1735" s="3" customFormat="true" ht="15" hidden="false" customHeight="false" outlineLevel="0" collapsed="false">
      <c r="A1735" s="3" t="s">
        <v>3345</v>
      </c>
      <c r="B1735" s="3" t="s">
        <v>3063</v>
      </c>
      <c r="C1735" s="3" t="s">
        <v>83</v>
      </c>
      <c r="D1735" s="2" t="b">
        <f aca="false">FALSE()</f>
        <v>0</v>
      </c>
      <c r="E1735" s="2" t="b">
        <f aca="false">FALSE()</f>
        <v>0</v>
      </c>
      <c r="F1735" s="2" t="b">
        <f aca="false">FALSE()</f>
        <v>0</v>
      </c>
      <c r="G1735" s="2" t="b">
        <f aca="false">FALSE()</f>
        <v>0</v>
      </c>
      <c r="H1735" s="2" t="b">
        <f aca="false">FALSE()</f>
        <v>0</v>
      </c>
      <c r="I1735" s="2" t="b">
        <f aca="false">FALSE()</f>
        <v>0</v>
      </c>
      <c r="J1735" s="3" t="s">
        <v>84</v>
      </c>
      <c r="K1735" s="3" t="s">
        <v>85</v>
      </c>
      <c r="L1735" s="3" t="s">
        <v>86</v>
      </c>
      <c r="U1735" s="3" t="s">
        <v>3064</v>
      </c>
      <c r="W1735" s="2" t="b">
        <f aca="false">FALSE()</f>
        <v>0</v>
      </c>
      <c r="AA1735" s="3" t="s">
        <v>88</v>
      </c>
      <c r="AC1735" s="2" t="b">
        <f aca="false">FALSE()</f>
        <v>0</v>
      </c>
      <c r="AD1735" s="3" t="s">
        <v>89</v>
      </c>
      <c r="AE1735" s="2" t="b">
        <f aca="false">FALSE()</f>
        <v>0</v>
      </c>
      <c r="AF1735" s="2" t="b">
        <f aca="false">FALSE()</f>
        <v>0</v>
      </c>
      <c r="AN1735" s="2" t="b">
        <f aca="false">FALSE()</f>
        <v>0</v>
      </c>
      <c r="AP1735" s="3" t="s">
        <v>90</v>
      </c>
      <c r="AQ1735" s="2" t="b">
        <f aca="false">TRUE()</f>
        <v>1</v>
      </c>
    </row>
    <row r="1736" s="3" customFormat="true" ht="15" hidden="false" customHeight="false" outlineLevel="0" collapsed="false">
      <c r="A1736" s="3" t="s">
        <v>3346</v>
      </c>
      <c r="B1736" s="3" t="s">
        <v>3063</v>
      </c>
      <c r="C1736" s="3" t="s">
        <v>83</v>
      </c>
      <c r="D1736" s="2" t="b">
        <f aca="false">FALSE()</f>
        <v>0</v>
      </c>
      <c r="E1736" s="2" t="b">
        <f aca="false">FALSE()</f>
        <v>0</v>
      </c>
      <c r="F1736" s="2" t="b">
        <f aca="false">FALSE()</f>
        <v>0</v>
      </c>
      <c r="G1736" s="2" t="b">
        <f aca="false">FALSE()</f>
        <v>0</v>
      </c>
      <c r="H1736" s="2" t="b">
        <f aca="false">FALSE()</f>
        <v>0</v>
      </c>
      <c r="I1736" s="2" t="b">
        <f aca="false">FALSE()</f>
        <v>0</v>
      </c>
      <c r="J1736" s="3" t="s">
        <v>84</v>
      </c>
      <c r="K1736" s="3" t="s">
        <v>85</v>
      </c>
      <c r="L1736" s="3" t="s">
        <v>86</v>
      </c>
      <c r="U1736" s="3" t="s">
        <v>3064</v>
      </c>
      <c r="W1736" s="2" t="b">
        <f aca="false">FALSE()</f>
        <v>0</v>
      </c>
      <c r="AA1736" s="3" t="s">
        <v>88</v>
      </c>
      <c r="AC1736" s="2" t="b">
        <f aca="false">FALSE()</f>
        <v>0</v>
      </c>
      <c r="AD1736" s="3" t="s">
        <v>89</v>
      </c>
      <c r="AE1736" s="2" t="b">
        <f aca="false">FALSE()</f>
        <v>0</v>
      </c>
      <c r="AF1736" s="2" t="b">
        <f aca="false">FALSE()</f>
        <v>0</v>
      </c>
      <c r="AN1736" s="2" t="b">
        <f aca="false">FALSE()</f>
        <v>0</v>
      </c>
      <c r="AP1736" s="3" t="s">
        <v>90</v>
      </c>
      <c r="AQ1736" s="2" t="b">
        <f aca="false">TRUE()</f>
        <v>1</v>
      </c>
    </row>
    <row r="1737" s="3" customFormat="true" ht="15" hidden="false" customHeight="false" outlineLevel="0" collapsed="false">
      <c r="A1737" s="3" t="s">
        <v>3347</v>
      </c>
      <c r="B1737" s="3" t="s">
        <v>3063</v>
      </c>
      <c r="C1737" s="3" t="s">
        <v>83</v>
      </c>
      <c r="D1737" s="2" t="b">
        <f aca="false">FALSE()</f>
        <v>0</v>
      </c>
      <c r="E1737" s="2" t="b">
        <f aca="false">FALSE()</f>
        <v>0</v>
      </c>
      <c r="F1737" s="2" t="b">
        <f aca="false">FALSE()</f>
        <v>0</v>
      </c>
      <c r="G1737" s="2" t="b">
        <f aca="false">FALSE()</f>
        <v>0</v>
      </c>
      <c r="H1737" s="2" t="b">
        <f aca="false">FALSE()</f>
        <v>0</v>
      </c>
      <c r="I1737" s="2" t="b">
        <f aca="false">FALSE()</f>
        <v>0</v>
      </c>
      <c r="J1737" s="3" t="s">
        <v>84</v>
      </c>
      <c r="K1737" s="3" t="s">
        <v>85</v>
      </c>
      <c r="L1737" s="3" t="s">
        <v>86</v>
      </c>
      <c r="U1737" s="3" t="s">
        <v>3064</v>
      </c>
      <c r="W1737" s="2" t="b">
        <f aca="false">FALSE()</f>
        <v>0</v>
      </c>
      <c r="AA1737" s="3" t="s">
        <v>88</v>
      </c>
      <c r="AC1737" s="2" t="b">
        <f aca="false">FALSE()</f>
        <v>0</v>
      </c>
      <c r="AD1737" s="3" t="s">
        <v>89</v>
      </c>
      <c r="AE1737" s="2" t="b">
        <f aca="false">FALSE()</f>
        <v>0</v>
      </c>
      <c r="AF1737" s="2" t="b">
        <f aca="false">FALSE()</f>
        <v>0</v>
      </c>
      <c r="AN1737" s="2" t="b">
        <f aca="false">FALSE()</f>
        <v>0</v>
      </c>
      <c r="AP1737" s="3" t="s">
        <v>90</v>
      </c>
      <c r="AQ1737" s="2" t="b">
        <f aca="false">TRUE()</f>
        <v>1</v>
      </c>
    </row>
    <row r="1738" s="3" customFormat="true" ht="15" hidden="false" customHeight="false" outlineLevel="0" collapsed="false">
      <c r="A1738" s="3" t="s">
        <v>3348</v>
      </c>
      <c r="B1738" s="3" t="s">
        <v>3063</v>
      </c>
      <c r="C1738" s="3" t="s">
        <v>83</v>
      </c>
      <c r="D1738" s="2" t="b">
        <f aca="false">FALSE()</f>
        <v>0</v>
      </c>
      <c r="E1738" s="2" t="b">
        <f aca="false">FALSE()</f>
        <v>0</v>
      </c>
      <c r="F1738" s="2" t="b">
        <f aca="false">FALSE()</f>
        <v>0</v>
      </c>
      <c r="G1738" s="2" t="b">
        <f aca="false">FALSE()</f>
        <v>0</v>
      </c>
      <c r="H1738" s="2" t="b">
        <f aca="false">FALSE()</f>
        <v>0</v>
      </c>
      <c r="I1738" s="2" t="b">
        <f aca="false">FALSE()</f>
        <v>0</v>
      </c>
      <c r="J1738" s="3" t="s">
        <v>84</v>
      </c>
      <c r="K1738" s="3" t="s">
        <v>85</v>
      </c>
      <c r="L1738" s="3" t="s">
        <v>86</v>
      </c>
      <c r="U1738" s="3" t="s">
        <v>3064</v>
      </c>
      <c r="W1738" s="2" t="b">
        <f aca="false">FALSE()</f>
        <v>0</v>
      </c>
      <c r="AA1738" s="3" t="s">
        <v>88</v>
      </c>
      <c r="AC1738" s="2" t="b">
        <f aca="false">FALSE()</f>
        <v>0</v>
      </c>
      <c r="AD1738" s="3" t="s">
        <v>89</v>
      </c>
      <c r="AE1738" s="2" t="b">
        <f aca="false">FALSE()</f>
        <v>0</v>
      </c>
      <c r="AF1738" s="2" t="b">
        <f aca="false">FALSE()</f>
        <v>0</v>
      </c>
      <c r="AN1738" s="2" t="b">
        <f aca="false">FALSE()</f>
        <v>0</v>
      </c>
      <c r="AP1738" s="3" t="s">
        <v>90</v>
      </c>
      <c r="AQ1738" s="2" t="b">
        <f aca="false">TRUE()</f>
        <v>1</v>
      </c>
    </row>
    <row r="1739" s="3" customFormat="true" ht="15" hidden="false" customHeight="false" outlineLevel="0" collapsed="false">
      <c r="A1739" s="3" t="s">
        <v>3349</v>
      </c>
      <c r="B1739" s="3" t="s">
        <v>3063</v>
      </c>
      <c r="C1739" s="3" t="s">
        <v>83</v>
      </c>
      <c r="D1739" s="2" t="b">
        <f aca="false">FALSE()</f>
        <v>0</v>
      </c>
      <c r="E1739" s="2" t="b">
        <f aca="false">FALSE()</f>
        <v>0</v>
      </c>
      <c r="F1739" s="2" t="b">
        <f aca="false">FALSE()</f>
        <v>0</v>
      </c>
      <c r="G1739" s="2" t="b">
        <f aca="false">FALSE()</f>
        <v>0</v>
      </c>
      <c r="H1739" s="2" t="b">
        <f aca="false">FALSE()</f>
        <v>0</v>
      </c>
      <c r="I1739" s="2" t="b">
        <f aca="false">FALSE()</f>
        <v>0</v>
      </c>
      <c r="J1739" s="3" t="s">
        <v>84</v>
      </c>
      <c r="K1739" s="3" t="s">
        <v>85</v>
      </c>
      <c r="L1739" s="3" t="s">
        <v>86</v>
      </c>
      <c r="U1739" s="3" t="s">
        <v>3064</v>
      </c>
      <c r="W1739" s="2" t="b">
        <f aca="false">FALSE()</f>
        <v>0</v>
      </c>
      <c r="AA1739" s="3" t="s">
        <v>88</v>
      </c>
      <c r="AC1739" s="2" t="b">
        <f aca="false">FALSE()</f>
        <v>0</v>
      </c>
      <c r="AD1739" s="3" t="s">
        <v>89</v>
      </c>
      <c r="AE1739" s="2" t="b">
        <f aca="false">FALSE()</f>
        <v>0</v>
      </c>
      <c r="AF1739" s="2" t="b">
        <f aca="false">FALSE()</f>
        <v>0</v>
      </c>
      <c r="AN1739" s="2" t="b">
        <f aca="false">FALSE()</f>
        <v>0</v>
      </c>
      <c r="AP1739" s="3" t="s">
        <v>90</v>
      </c>
      <c r="AQ1739" s="2" t="b">
        <f aca="false">TRUE()</f>
        <v>1</v>
      </c>
    </row>
    <row r="1740" s="3" customFormat="true" ht="15" hidden="false" customHeight="false" outlineLevel="0" collapsed="false">
      <c r="A1740" s="3" t="s">
        <v>3350</v>
      </c>
      <c r="B1740" s="3" t="s">
        <v>3063</v>
      </c>
      <c r="C1740" s="3" t="s">
        <v>83</v>
      </c>
      <c r="D1740" s="2" t="b">
        <f aca="false">FALSE()</f>
        <v>0</v>
      </c>
      <c r="E1740" s="2" t="b">
        <f aca="false">FALSE()</f>
        <v>0</v>
      </c>
      <c r="F1740" s="2" t="b">
        <f aca="false">FALSE()</f>
        <v>0</v>
      </c>
      <c r="G1740" s="2" t="b">
        <f aca="false">FALSE()</f>
        <v>0</v>
      </c>
      <c r="H1740" s="2" t="b">
        <f aca="false">FALSE()</f>
        <v>0</v>
      </c>
      <c r="I1740" s="2" t="b">
        <f aca="false">FALSE()</f>
        <v>0</v>
      </c>
      <c r="J1740" s="3" t="s">
        <v>84</v>
      </c>
      <c r="K1740" s="3" t="s">
        <v>85</v>
      </c>
      <c r="L1740" s="3" t="s">
        <v>86</v>
      </c>
      <c r="U1740" s="3" t="s">
        <v>3064</v>
      </c>
      <c r="W1740" s="2" t="b">
        <f aca="false">FALSE()</f>
        <v>0</v>
      </c>
      <c r="AA1740" s="3" t="s">
        <v>88</v>
      </c>
      <c r="AC1740" s="2" t="b">
        <f aca="false">FALSE()</f>
        <v>0</v>
      </c>
      <c r="AD1740" s="3" t="s">
        <v>89</v>
      </c>
      <c r="AE1740" s="2" t="b">
        <f aca="false">FALSE()</f>
        <v>0</v>
      </c>
      <c r="AF1740" s="2" t="b">
        <f aca="false">FALSE()</f>
        <v>0</v>
      </c>
      <c r="AN1740" s="2" t="b">
        <f aca="false">FALSE()</f>
        <v>0</v>
      </c>
      <c r="AP1740" s="3" t="s">
        <v>90</v>
      </c>
      <c r="AQ1740" s="2" t="b">
        <f aca="false">TRUE()</f>
        <v>1</v>
      </c>
    </row>
    <row r="1741" s="3" customFormat="true" ht="15" hidden="false" customHeight="false" outlineLevel="0" collapsed="false">
      <c r="A1741" s="3" t="s">
        <v>3351</v>
      </c>
      <c r="B1741" s="3" t="s">
        <v>3063</v>
      </c>
      <c r="C1741" s="3" t="s">
        <v>83</v>
      </c>
      <c r="D1741" s="2" t="b">
        <f aca="false">FALSE()</f>
        <v>0</v>
      </c>
      <c r="E1741" s="2" t="b">
        <f aca="false">FALSE()</f>
        <v>0</v>
      </c>
      <c r="F1741" s="2" t="b">
        <f aca="false">FALSE()</f>
        <v>0</v>
      </c>
      <c r="G1741" s="2" t="b">
        <f aca="false">FALSE()</f>
        <v>0</v>
      </c>
      <c r="H1741" s="2" t="b">
        <f aca="false">FALSE()</f>
        <v>0</v>
      </c>
      <c r="I1741" s="2" t="b">
        <f aca="false">FALSE()</f>
        <v>0</v>
      </c>
      <c r="J1741" s="3" t="s">
        <v>84</v>
      </c>
      <c r="K1741" s="3" t="s">
        <v>85</v>
      </c>
      <c r="L1741" s="3" t="s">
        <v>86</v>
      </c>
      <c r="U1741" s="3" t="s">
        <v>3064</v>
      </c>
      <c r="W1741" s="2" t="b">
        <f aca="false">FALSE()</f>
        <v>0</v>
      </c>
      <c r="AA1741" s="3" t="s">
        <v>88</v>
      </c>
      <c r="AC1741" s="2" t="b">
        <f aca="false">FALSE()</f>
        <v>0</v>
      </c>
      <c r="AD1741" s="3" t="s">
        <v>89</v>
      </c>
      <c r="AE1741" s="2" t="b">
        <f aca="false">FALSE()</f>
        <v>0</v>
      </c>
      <c r="AF1741" s="2" t="b">
        <f aca="false">FALSE()</f>
        <v>0</v>
      </c>
      <c r="AN1741" s="2" t="b">
        <f aca="false">FALSE()</f>
        <v>0</v>
      </c>
      <c r="AP1741" s="3" t="s">
        <v>90</v>
      </c>
      <c r="AQ1741" s="2" t="b">
        <f aca="false">TRUE()</f>
        <v>1</v>
      </c>
    </row>
    <row r="1742" s="3" customFormat="true" ht="15" hidden="false" customHeight="false" outlineLevel="0" collapsed="false">
      <c r="A1742" s="3" t="s">
        <v>3352</v>
      </c>
      <c r="B1742" s="3" t="s">
        <v>3063</v>
      </c>
      <c r="C1742" s="3" t="s">
        <v>83</v>
      </c>
      <c r="D1742" s="2" t="b">
        <f aca="false">FALSE()</f>
        <v>0</v>
      </c>
      <c r="E1742" s="2" t="b">
        <f aca="false">FALSE()</f>
        <v>0</v>
      </c>
      <c r="F1742" s="2" t="b">
        <f aca="false">FALSE()</f>
        <v>0</v>
      </c>
      <c r="G1742" s="2" t="b">
        <f aca="false">FALSE()</f>
        <v>0</v>
      </c>
      <c r="H1742" s="2" t="b">
        <f aca="false">FALSE()</f>
        <v>0</v>
      </c>
      <c r="I1742" s="2" t="b">
        <f aca="false">FALSE()</f>
        <v>0</v>
      </c>
      <c r="J1742" s="3" t="s">
        <v>84</v>
      </c>
      <c r="K1742" s="3" t="s">
        <v>85</v>
      </c>
      <c r="L1742" s="3" t="s">
        <v>86</v>
      </c>
      <c r="U1742" s="3" t="s">
        <v>3064</v>
      </c>
      <c r="W1742" s="2" t="b">
        <f aca="false">FALSE()</f>
        <v>0</v>
      </c>
      <c r="AA1742" s="3" t="s">
        <v>88</v>
      </c>
      <c r="AC1742" s="2" t="b">
        <f aca="false">FALSE()</f>
        <v>0</v>
      </c>
      <c r="AD1742" s="3" t="s">
        <v>89</v>
      </c>
      <c r="AE1742" s="2" t="b">
        <f aca="false">FALSE()</f>
        <v>0</v>
      </c>
      <c r="AF1742" s="2" t="b">
        <f aca="false">FALSE()</f>
        <v>0</v>
      </c>
      <c r="AN1742" s="2" t="b">
        <f aca="false">FALSE()</f>
        <v>0</v>
      </c>
      <c r="AP1742" s="3" t="s">
        <v>90</v>
      </c>
      <c r="AQ1742" s="2" t="b">
        <f aca="false">TRUE()</f>
        <v>1</v>
      </c>
    </row>
    <row r="1743" s="3" customFormat="true" ht="15" hidden="false" customHeight="false" outlineLevel="0" collapsed="false">
      <c r="A1743" s="3" t="s">
        <v>3353</v>
      </c>
      <c r="B1743" s="3" t="s">
        <v>3063</v>
      </c>
      <c r="C1743" s="3" t="s">
        <v>83</v>
      </c>
      <c r="D1743" s="2" t="b">
        <f aca="false">FALSE()</f>
        <v>0</v>
      </c>
      <c r="E1743" s="2" t="b">
        <f aca="false">FALSE()</f>
        <v>0</v>
      </c>
      <c r="F1743" s="2" t="b">
        <f aca="false">FALSE()</f>
        <v>0</v>
      </c>
      <c r="G1743" s="2" t="b">
        <f aca="false">FALSE()</f>
        <v>0</v>
      </c>
      <c r="H1743" s="2" t="b">
        <f aca="false">FALSE()</f>
        <v>0</v>
      </c>
      <c r="I1743" s="2" t="b">
        <f aca="false">FALSE()</f>
        <v>0</v>
      </c>
      <c r="J1743" s="3" t="s">
        <v>84</v>
      </c>
      <c r="K1743" s="3" t="s">
        <v>85</v>
      </c>
      <c r="L1743" s="3" t="s">
        <v>86</v>
      </c>
      <c r="U1743" s="3" t="s">
        <v>3064</v>
      </c>
      <c r="W1743" s="2" t="b">
        <f aca="false">FALSE()</f>
        <v>0</v>
      </c>
      <c r="AA1743" s="3" t="s">
        <v>88</v>
      </c>
      <c r="AC1743" s="2" t="b">
        <f aca="false">FALSE()</f>
        <v>0</v>
      </c>
      <c r="AD1743" s="3" t="s">
        <v>89</v>
      </c>
      <c r="AE1743" s="2" t="b">
        <f aca="false">FALSE()</f>
        <v>0</v>
      </c>
      <c r="AF1743" s="2" t="b">
        <f aca="false">FALSE()</f>
        <v>0</v>
      </c>
      <c r="AN1743" s="2" t="b">
        <f aca="false">FALSE()</f>
        <v>0</v>
      </c>
      <c r="AP1743" s="3" t="s">
        <v>90</v>
      </c>
      <c r="AQ1743" s="2" t="b">
        <f aca="false">TRUE()</f>
        <v>1</v>
      </c>
    </row>
    <row r="1744" s="3" customFormat="true" ht="15" hidden="false" customHeight="false" outlineLevel="0" collapsed="false">
      <c r="A1744" s="3" t="s">
        <v>3354</v>
      </c>
      <c r="B1744" s="3" t="s">
        <v>3063</v>
      </c>
      <c r="C1744" s="3" t="s">
        <v>83</v>
      </c>
      <c r="D1744" s="2" t="b">
        <f aca="false">FALSE()</f>
        <v>0</v>
      </c>
      <c r="E1744" s="2" t="b">
        <f aca="false">FALSE()</f>
        <v>0</v>
      </c>
      <c r="F1744" s="2" t="b">
        <f aca="false">FALSE()</f>
        <v>0</v>
      </c>
      <c r="G1744" s="2" t="b">
        <f aca="false">FALSE()</f>
        <v>0</v>
      </c>
      <c r="H1744" s="2" t="b">
        <f aca="false">FALSE()</f>
        <v>0</v>
      </c>
      <c r="I1744" s="2" t="b">
        <f aca="false">FALSE()</f>
        <v>0</v>
      </c>
      <c r="J1744" s="3" t="s">
        <v>84</v>
      </c>
      <c r="K1744" s="3" t="s">
        <v>85</v>
      </c>
      <c r="L1744" s="3" t="s">
        <v>86</v>
      </c>
      <c r="U1744" s="3" t="s">
        <v>3064</v>
      </c>
      <c r="W1744" s="2" t="b">
        <f aca="false">FALSE()</f>
        <v>0</v>
      </c>
      <c r="AA1744" s="3" t="s">
        <v>88</v>
      </c>
      <c r="AC1744" s="2" t="b">
        <f aca="false">FALSE()</f>
        <v>0</v>
      </c>
      <c r="AD1744" s="3" t="s">
        <v>89</v>
      </c>
      <c r="AE1744" s="2" t="b">
        <f aca="false">FALSE()</f>
        <v>0</v>
      </c>
      <c r="AF1744" s="2" t="b">
        <f aca="false">FALSE()</f>
        <v>0</v>
      </c>
      <c r="AN1744" s="2" t="b">
        <f aca="false">FALSE()</f>
        <v>0</v>
      </c>
      <c r="AP1744" s="3" t="s">
        <v>90</v>
      </c>
      <c r="AQ1744" s="2" t="b">
        <f aca="false">TRUE()</f>
        <v>1</v>
      </c>
    </row>
    <row r="1745" s="3" customFormat="true" ht="15" hidden="false" customHeight="false" outlineLevel="0" collapsed="false">
      <c r="A1745" s="3" t="s">
        <v>3355</v>
      </c>
      <c r="B1745" s="3" t="s">
        <v>3063</v>
      </c>
      <c r="C1745" s="3" t="s">
        <v>83</v>
      </c>
      <c r="D1745" s="2" t="b">
        <f aca="false">FALSE()</f>
        <v>0</v>
      </c>
      <c r="E1745" s="2" t="b">
        <f aca="false">FALSE()</f>
        <v>0</v>
      </c>
      <c r="F1745" s="2" t="b">
        <f aca="false">FALSE()</f>
        <v>0</v>
      </c>
      <c r="G1745" s="2" t="b">
        <f aca="false">FALSE()</f>
        <v>0</v>
      </c>
      <c r="H1745" s="2" t="b">
        <f aca="false">FALSE()</f>
        <v>0</v>
      </c>
      <c r="I1745" s="2" t="b">
        <f aca="false">FALSE()</f>
        <v>0</v>
      </c>
      <c r="J1745" s="3" t="s">
        <v>84</v>
      </c>
      <c r="K1745" s="3" t="s">
        <v>85</v>
      </c>
      <c r="L1745" s="3" t="s">
        <v>86</v>
      </c>
      <c r="U1745" s="3" t="s">
        <v>3064</v>
      </c>
      <c r="W1745" s="2" t="b">
        <f aca="false">FALSE()</f>
        <v>0</v>
      </c>
      <c r="AA1745" s="3" t="s">
        <v>88</v>
      </c>
      <c r="AC1745" s="2" t="b">
        <f aca="false">FALSE()</f>
        <v>0</v>
      </c>
      <c r="AD1745" s="3" t="s">
        <v>89</v>
      </c>
      <c r="AE1745" s="2" t="b">
        <f aca="false">FALSE()</f>
        <v>0</v>
      </c>
      <c r="AF1745" s="2" t="b">
        <f aca="false">FALSE()</f>
        <v>0</v>
      </c>
      <c r="AN1745" s="2" t="b">
        <f aca="false">FALSE()</f>
        <v>0</v>
      </c>
      <c r="AP1745" s="3" t="s">
        <v>90</v>
      </c>
      <c r="AQ1745" s="2" t="b">
        <f aca="false">TRUE()</f>
        <v>1</v>
      </c>
    </row>
    <row r="1746" s="3" customFormat="true" ht="15" hidden="false" customHeight="false" outlineLevel="0" collapsed="false">
      <c r="A1746" s="3" t="s">
        <v>3356</v>
      </c>
      <c r="B1746" s="3" t="s">
        <v>3063</v>
      </c>
      <c r="C1746" s="3" t="s">
        <v>83</v>
      </c>
      <c r="D1746" s="2" t="b">
        <f aca="false">FALSE()</f>
        <v>0</v>
      </c>
      <c r="E1746" s="2" t="b">
        <f aca="false">FALSE()</f>
        <v>0</v>
      </c>
      <c r="F1746" s="2" t="b">
        <f aca="false">FALSE()</f>
        <v>0</v>
      </c>
      <c r="G1746" s="2" t="b">
        <f aca="false">FALSE()</f>
        <v>0</v>
      </c>
      <c r="H1746" s="2" t="b">
        <f aca="false">FALSE()</f>
        <v>0</v>
      </c>
      <c r="I1746" s="2" t="b">
        <f aca="false">FALSE()</f>
        <v>0</v>
      </c>
      <c r="J1746" s="3" t="s">
        <v>84</v>
      </c>
      <c r="K1746" s="3" t="s">
        <v>85</v>
      </c>
      <c r="L1746" s="3" t="s">
        <v>86</v>
      </c>
      <c r="U1746" s="3" t="s">
        <v>3064</v>
      </c>
      <c r="W1746" s="2" t="b">
        <f aca="false">FALSE()</f>
        <v>0</v>
      </c>
      <c r="AA1746" s="3" t="s">
        <v>88</v>
      </c>
      <c r="AC1746" s="2" t="b">
        <f aca="false">FALSE()</f>
        <v>0</v>
      </c>
      <c r="AD1746" s="3" t="s">
        <v>89</v>
      </c>
      <c r="AE1746" s="2" t="b">
        <f aca="false">FALSE()</f>
        <v>0</v>
      </c>
      <c r="AF1746" s="2" t="b">
        <f aca="false">FALSE()</f>
        <v>0</v>
      </c>
      <c r="AN1746" s="2" t="b">
        <f aca="false">FALSE()</f>
        <v>0</v>
      </c>
      <c r="AP1746" s="3" t="s">
        <v>90</v>
      </c>
      <c r="AQ1746" s="2" t="b">
        <f aca="false">TRUE()</f>
        <v>1</v>
      </c>
    </row>
    <row r="1747" s="3" customFormat="true" ht="15" hidden="false" customHeight="false" outlineLevel="0" collapsed="false">
      <c r="A1747" s="3" t="s">
        <v>3357</v>
      </c>
      <c r="B1747" s="3" t="s">
        <v>3063</v>
      </c>
      <c r="C1747" s="3" t="s">
        <v>83</v>
      </c>
      <c r="D1747" s="2" t="b">
        <f aca="false">FALSE()</f>
        <v>0</v>
      </c>
      <c r="E1747" s="2" t="b">
        <f aca="false">FALSE()</f>
        <v>0</v>
      </c>
      <c r="F1747" s="2" t="b">
        <f aca="false">FALSE()</f>
        <v>0</v>
      </c>
      <c r="G1747" s="2" t="b">
        <f aca="false">FALSE()</f>
        <v>0</v>
      </c>
      <c r="H1747" s="2" t="b">
        <f aca="false">FALSE()</f>
        <v>0</v>
      </c>
      <c r="I1747" s="2" t="b">
        <f aca="false">FALSE()</f>
        <v>0</v>
      </c>
      <c r="J1747" s="3" t="s">
        <v>84</v>
      </c>
      <c r="K1747" s="3" t="s">
        <v>85</v>
      </c>
      <c r="L1747" s="3" t="s">
        <v>86</v>
      </c>
      <c r="U1747" s="3" t="s">
        <v>3064</v>
      </c>
      <c r="W1747" s="2" t="b">
        <f aca="false">FALSE()</f>
        <v>0</v>
      </c>
      <c r="AA1747" s="3" t="s">
        <v>88</v>
      </c>
      <c r="AC1747" s="2" t="b">
        <f aca="false">FALSE()</f>
        <v>0</v>
      </c>
      <c r="AD1747" s="3" t="s">
        <v>89</v>
      </c>
      <c r="AE1747" s="2" t="b">
        <f aca="false">FALSE()</f>
        <v>0</v>
      </c>
      <c r="AF1747" s="2" t="b">
        <f aca="false">FALSE()</f>
        <v>0</v>
      </c>
      <c r="AN1747" s="2" t="b">
        <f aca="false">FALSE()</f>
        <v>0</v>
      </c>
      <c r="AP1747" s="3" t="s">
        <v>90</v>
      </c>
      <c r="AQ1747" s="2" t="b">
        <f aca="false">TRUE()</f>
        <v>1</v>
      </c>
    </row>
    <row r="1748" s="3" customFormat="true" ht="15" hidden="false" customHeight="false" outlineLevel="0" collapsed="false">
      <c r="A1748" s="3" t="s">
        <v>3358</v>
      </c>
      <c r="B1748" s="3" t="s">
        <v>3063</v>
      </c>
      <c r="C1748" s="3" t="s">
        <v>83</v>
      </c>
      <c r="D1748" s="2" t="b">
        <f aca="false">FALSE()</f>
        <v>0</v>
      </c>
      <c r="E1748" s="2" t="b">
        <f aca="false">FALSE()</f>
        <v>0</v>
      </c>
      <c r="F1748" s="2" t="b">
        <f aca="false">FALSE()</f>
        <v>0</v>
      </c>
      <c r="G1748" s="2" t="b">
        <f aca="false">FALSE()</f>
        <v>0</v>
      </c>
      <c r="H1748" s="2" t="b">
        <f aca="false">FALSE()</f>
        <v>0</v>
      </c>
      <c r="I1748" s="2" t="b">
        <f aca="false">FALSE()</f>
        <v>0</v>
      </c>
      <c r="J1748" s="3" t="s">
        <v>84</v>
      </c>
      <c r="K1748" s="3" t="s">
        <v>85</v>
      </c>
      <c r="L1748" s="3" t="s">
        <v>86</v>
      </c>
      <c r="U1748" s="3" t="s">
        <v>3064</v>
      </c>
      <c r="W1748" s="2" t="b">
        <f aca="false">FALSE()</f>
        <v>0</v>
      </c>
      <c r="AA1748" s="3" t="s">
        <v>88</v>
      </c>
      <c r="AC1748" s="2" t="b">
        <f aca="false">FALSE()</f>
        <v>0</v>
      </c>
      <c r="AD1748" s="3" t="s">
        <v>89</v>
      </c>
      <c r="AE1748" s="2" t="b">
        <f aca="false">FALSE()</f>
        <v>0</v>
      </c>
      <c r="AF1748" s="2" t="b">
        <f aca="false">FALSE()</f>
        <v>0</v>
      </c>
      <c r="AN1748" s="2" t="b">
        <f aca="false">FALSE()</f>
        <v>0</v>
      </c>
      <c r="AP1748" s="3" t="s">
        <v>90</v>
      </c>
      <c r="AQ1748" s="2" t="b">
        <f aca="false">TRUE()</f>
        <v>1</v>
      </c>
    </row>
    <row r="1749" s="3" customFormat="true" ht="15" hidden="false" customHeight="false" outlineLevel="0" collapsed="false">
      <c r="A1749" s="3" t="s">
        <v>3359</v>
      </c>
      <c r="B1749" s="3" t="s">
        <v>3063</v>
      </c>
      <c r="C1749" s="3" t="s">
        <v>83</v>
      </c>
      <c r="D1749" s="2" t="b">
        <f aca="false">FALSE()</f>
        <v>0</v>
      </c>
      <c r="E1749" s="2" t="b">
        <f aca="false">FALSE()</f>
        <v>0</v>
      </c>
      <c r="F1749" s="2" t="b">
        <f aca="false">FALSE()</f>
        <v>0</v>
      </c>
      <c r="G1749" s="2" t="b">
        <f aca="false">FALSE()</f>
        <v>0</v>
      </c>
      <c r="H1749" s="2" t="b">
        <f aca="false">FALSE()</f>
        <v>0</v>
      </c>
      <c r="I1749" s="2" t="b">
        <f aca="false">FALSE()</f>
        <v>0</v>
      </c>
      <c r="J1749" s="3" t="s">
        <v>84</v>
      </c>
      <c r="K1749" s="3" t="s">
        <v>85</v>
      </c>
      <c r="L1749" s="3" t="s">
        <v>86</v>
      </c>
      <c r="U1749" s="3" t="s">
        <v>3064</v>
      </c>
      <c r="W1749" s="2" t="b">
        <f aca="false">FALSE()</f>
        <v>0</v>
      </c>
      <c r="AA1749" s="3" t="s">
        <v>88</v>
      </c>
      <c r="AC1749" s="2" t="b">
        <f aca="false">FALSE()</f>
        <v>0</v>
      </c>
      <c r="AD1749" s="3" t="s">
        <v>89</v>
      </c>
      <c r="AE1749" s="2" t="b">
        <f aca="false">FALSE()</f>
        <v>0</v>
      </c>
      <c r="AF1749" s="2" t="b">
        <f aca="false">FALSE()</f>
        <v>0</v>
      </c>
      <c r="AN1749" s="2" t="b">
        <f aca="false">FALSE()</f>
        <v>0</v>
      </c>
      <c r="AP1749" s="3" t="s">
        <v>90</v>
      </c>
      <c r="AQ1749" s="2" t="b">
        <f aca="false">TRUE()</f>
        <v>1</v>
      </c>
    </row>
    <row r="1750" s="3" customFormat="true" ht="15" hidden="false" customHeight="false" outlineLevel="0" collapsed="false">
      <c r="A1750" s="3" t="s">
        <v>3360</v>
      </c>
      <c r="B1750" s="3" t="s">
        <v>3063</v>
      </c>
      <c r="C1750" s="3" t="s">
        <v>83</v>
      </c>
      <c r="D1750" s="2" t="b">
        <f aca="false">FALSE()</f>
        <v>0</v>
      </c>
      <c r="E1750" s="2" t="b">
        <f aca="false">FALSE()</f>
        <v>0</v>
      </c>
      <c r="F1750" s="2" t="b">
        <f aca="false">FALSE()</f>
        <v>0</v>
      </c>
      <c r="G1750" s="2" t="b">
        <f aca="false">FALSE()</f>
        <v>0</v>
      </c>
      <c r="H1750" s="2" t="b">
        <f aca="false">FALSE()</f>
        <v>0</v>
      </c>
      <c r="I1750" s="2" t="b">
        <f aca="false">FALSE()</f>
        <v>0</v>
      </c>
      <c r="J1750" s="3" t="s">
        <v>84</v>
      </c>
      <c r="K1750" s="3" t="s">
        <v>85</v>
      </c>
      <c r="L1750" s="3" t="s">
        <v>86</v>
      </c>
      <c r="U1750" s="3" t="s">
        <v>3064</v>
      </c>
      <c r="W1750" s="2" t="b">
        <f aca="false">FALSE()</f>
        <v>0</v>
      </c>
      <c r="AA1750" s="3" t="s">
        <v>88</v>
      </c>
      <c r="AC1750" s="2" t="b">
        <f aca="false">FALSE()</f>
        <v>0</v>
      </c>
      <c r="AD1750" s="3" t="s">
        <v>89</v>
      </c>
      <c r="AE1750" s="2" t="b">
        <f aca="false">FALSE()</f>
        <v>0</v>
      </c>
      <c r="AF1750" s="2" t="b">
        <f aca="false">FALSE()</f>
        <v>0</v>
      </c>
      <c r="AN1750" s="2" t="b">
        <f aca="false">FALSE()</f>
        <v>0</v>
      </c>
      <c r="AP1750" s="3" t="s">
        <v>90</v>
      </c>
      <c r="AQ1750" s="2" t="b">
        <f aca="false">TRUE()</f>
        <v>1</v>
      </c>
    </row>
    <row r="1751" s="3" customFormat="true" ht="15" hidden="false" customHeight="false" outlineLevel="0" collapsed="false">
      <c r="A1751" s="3" t="s">
        <v>3361</v>
      </c>
      <c r="B1751" s="3" t="s">
        <v>3063</v>
      </c>
      <c r="C1751" s="3" t="s">
        <v>83</v>
      </c>
      <c r="D1751" s="2" t="b">
        <f aca="false">FALSE()</f>
        <v>0</v>
      </c>
      <c r="E1751" s="2" t="b">
        <f aca="false">FALSE()</f>
        <v>0</v>
      </c>
      <c r="F1751" s="2" t="b">
        <f aca="false">FALSE()</f>
        <v>0</v>
      </c>
      <c r="G1751" s="2" t="b">
        <f aca="false">FALSE()</f>
        <v>0</v>
      </c>
      <c r="H1751" s="2" t="b">
        <f aca="false">FALSE()</f>
        <v>0</v>
      </c>
      <c r="I1751" s="2" t="b">
        <f aca="false">FALSE()</f>
        <v>0</v>
      </c>
      <c r="J1751" s="3" t="s">
        <v>84</v>
      </c>
      <c r="K1751" s="3" t="s">
        <v>85</v>
      </c>
      <c r="L1751" s="3" t="s">
        <v>86</v>
      </c>
      <c r="U1751" s="3" t="s">
        <v>3064</v>
      </c>
      <c r="W1751" s="2" t="b">
        <f aca="false">FALSE()</f>
        <v>0</v>
      </c>
      <c r="AA1751" s="3" t="s">
        <v>88</v>
      </c>
      <c r="AC1751" s="2" t="b">
        <f aca="false">FALSE()</f>
        <v>0</v>
      </c>
      <c r="AD1751" s="3" t="s">
        <v>89</v>
      </c>
      <c r="AE1751" s="2" t="b">
        <f aca="false">FALSE()</f>
        <v>0</v>
      </c>
      <c r="AF1751" s="2" t="b">
        <f aca="false">FALSE()</f>
        <v>0</v>
      </c>
      <c r="AN1751" s="2" t="b">
        <f aca="false">FALSE()</f>
        <v>0</v>
      </c>
      <c r="AP1751" s="3" t="s">
        <v>90</v>
      </c>
      <c r="AQ1751" s="2" t="b">
        <f aca="false">TRUE()</f>
        <v>1</v>
      </c>
    </row>
    <row r="1752" s="3" customFormat="true" ht="15" hidden="false" customHeight="false" outlineLevel="0" collapsed="false">
      <c r="A1752" s="3" t="s">
        <v>3362</v>
      </c>
      <c r="B1752" s="3" t="s">
        <v>3063</v>
      </c>
      <c r="C1752" s="3" t="s">
        <v>83</v>
      </c>
      <c r="D1752" s="2" t="b">
        <f aca="false">FALSE()</f>
        <v>0</v>
      </c>
      <c r="E1752" s="2" t="b">
        <f aca="false">FALSE()</f>
        <v>0</v>
      </c>
      <c r="F1752" s="2" t="b">
        <f aca="false">FALSE()</f>
        <v>0</v>
      </c>
      <c r="G1752" s="2" t="b">
        <f aca="false">FALSE()</f>
        <v>0</v>
      </c>
      <c r="H1752" s="2" t="b">
        <f aca="false">FALSE()</f>
        <v>0</v>
      </c>
      <c r="I1752" s="2" t="b">
        <f aca="false">FALSE()</f>
        <v>0</v>
      </c>
      <c r="J1752" s="3" t="s">
        <v>84</v>
      </c>
      <c r="K1752" s="3" t="s">
        <v>85</v>
      </c>
      <c r="L1752" s="3" t="s">
        <v>86</v>
      </c>
      <c r="U1752" s="3" t="s">
        <v>3064</v>
      </c>
      <c r="W1752" s="2" t="b">
        <f aca="false">FALSE()</f>
        <v>0</v>
      </c>
      <c r="AA1752" s="3" t="s">
        <v>88</v>
      </c>
      <c r="AC1752" s="2" t="b">
        <f aca="false">FALSE()</f>
        <v>0</v>
      </c>
      <c r="AD1752" s="3" t="s">
        <v>89</v>
      </c>
      <c r="AE1752" s="2" t="b">
        <f aca="false">FALSE()</f>
        <v>0</v>
      </c>
      <c r="AF1752" s="2" t="b">
        <f aca="false">FALSE()</f>
        <v>0</v>
      </c>
      <c r="AN1752" s="2" t="b">
        <f aca="false">FALSE()</f>
        <v>0</v>
      </c>
      <c r="AP1752" s="3" t="s">
        <v>90</v>
      </c>
      <c r="AQ1752" s="2" t="b">
        <f aca="false">TRUE()</f>
        <v>1</v>
      </c>
    </row>
    <row r="1753" s="3" customFormat="true" ht="15" hidden="false" customHeight="false" outlineLevel="0" collapsed="false">
      <c r="A1753" s="3" t="s">
        <v>3363</v>
      </c>
      <c r="B1753" s="3" t="s">
        <v>3063</v>
      </c>
      <c r="C1753" s="3" t="s">
        <v>83</v>
      </c>
      <c r="D1753" s="2" t="b">
        <f aca="false">FALSE()</f>
        <v>0</v>
      </c>
      <c r="E1753" s="2" t="b">
        <f aca="false">FALSE()</f>
        <v>0</v>
      </c>
      <c r="F1753" s="2" t="b">
        <f aca="false">FALSE()</f>
        <v>0</v>
      </c>
      <c r="G1753" s="2" t="b">
        <f aca="false">FALSE()</f>
        <v>0</v>
      </c>
      <c r="H1753" s="2" t="b">
        <f aca="false">FALSE()</f>
        <v>0</v>
      </c>
      <c r="I1753" s="2" t="b">
        <f aca="false">FALSE()</f>
        <v>0</v>
      </c>
      <c r="J1753" s="3" t="s">
        <v>84</v>
      </c>
      <c r="K1753" s="3" t="s">
        <v>85</v>
      </c>
      <c r="L1753" s="3" t="s">
        <v>86</v>
      </c>
      <c r="U1753" s="3" t="s">
        <v>3064</v>
      </c>
      <c r="W1753" s="2" t="b">
        <f aca="false">FALSE()</f>
        <v>0</v>
      </c>
      <c r="AA1753" s="3" t="s">
        <v>88</v>
      </c>
      <c r="AC1753" s="2" t="b">
        <f aca="false">FALSE()</f>
        <v>0</v>
      </c>
      <c r="AD1753" s="3" t="s">
        <v>89</v>
      </c>
      <c r="AE1753" s="2" t="b">
        <f aca="false">FALSE()</f>
        <v>0</v>
      </c>
      <c r="AF1753" s="2" t="b">
        <f aca="false">FALSE()</f>
        <v>0</v>
      </c>
      <c r="AN1753" s="2" t="b">
        <f aca="false">FALSE()</f>
        <v>0</v>
      </c>
      <c r="AP1753" s="3" t="s">
        <v>90</v>
      </c>
      <c r="AQ1753" s="2" t="b">
        <f aca="false">TRUE()</f>
        <v>1</v>
      </c>
    </row>
    <row r="1754" s="3" customFormat="true" ht="15" hidden="false" customHeight="false" outlineLevel="0" collapsed="false">
      <c r="A1754" s="3" t="s">
        <v>3364</v>
      </c>
      <c r="B1754" s="3" t="s">
        <v>3063</v>
      </c>
      <c r="C1754" s="3" t="s">
        <v>83</v>
      </c>
      <c r="D1754" s="2" t="b">
        <f aca="false">FALSE()</f>
        <v>0</v>
      </c>
      <c r="E1754" s="2" t="b">
        <f aca="false">FALSE()</f>
        <v>0</v>
      </c>
      <c r="F1754" s="2" t="b">
        <f aca="false">FALSE()</f>
        <v>0</v>
      </c>
      <c r="G1754" s="2" t="b">
        <f aca="false">FALSE()</f>
        <v>0</v>
      </c>
      <c r="H1754" s="2" t="b">
        <f aca="false">FALSE()</f>
        <v>0</v>
      </c>
      <c r="I1754" s="2" t="b">
        <f aca="false">FALSE()</f>
        <v>0</v>
      </c>
      <c r="J1754" s="3" t="s">
        <v>84</v>
      </c>
      <c r="K1754" s="3" t="s">
        <v>85</v>
      </c>
      <c r="L1754" s="3" t="s">
        <v>86</v>
      </c>
      <c r="U1754" s="3" t="s">
        <v>3064</v>
      </c>
      <c r="W1754" s="2" t="b">
        <f aca="false">FALSE()</f>
        <v>0</v>
      </c>
      <c r="AA1754" s="3" t="s">
        <v>88</v>
      </c>
      <c r="AC1754" s="2" t="b">
        <f aca="false">FALSE()</f>
        <v>0</v>
      </c>
      <c r="AD1754" s="3" t="s">
        <v>89</v>
      </c>
      <c r="AE1754" s="2" t="b">
        <f aca="false">FALSE()</f>
        <v>0</v>
      </c>
      <c r="AF1754" s="2" t="b">
        <f aca="false">FALSE()</f>
        <v>0</v>
      </c>
      <c r="AN1754" s="2" t="b">
        <f aca="false">FALSE()</f>
        <v>0</v>
      </c>
      <c r="AP1754" s="3" t="s">
        <v>90</v>
      </c>
      <c r="AQ1754" s="2" t="b">
        <f aca="false">TRUE()</f>
        <v>1</v>
      </c>
    </row>
    <row r="1755" s="3" customFormat="true" ht="15" hidden="false" customHeight="false" outlineLevel="0" collapsed="false">
      <c r="A1755" s="3" t="s">
        <v>3365</v>
      </c>
      <c r="B1755" s="3" t="s">
        <v>3063</v>
      </c>
      <c r="C1755" s="3" t="s">
        <v>83</v>
      </c>
      <c r="D1755" s="2" t="b">
        <f aca="false">FALSE()</f>
        <v>0</v>
      </c>
      <c r="E1755" s="2" t="b">
        <f aca="false">FALSE()</f>
        <v>0</v>
      </c>
      <c r="F1755" s="2" t="b">
        <f aca="false">FALSE()</f>
        <v>0</v>
      </c>
      <c r="G1755" s="2" t="b">
        <f aca="false">FALSE()</f>
        <v>0</v>
      </c>
      <c r="H1755" s="2" t="b">
        <f aca="false">FALSE()</f>
        <v>0</v>
      </c>
      <c r="I1755" s="2" t="b">
        <f aca="false">FALSE()</f>
        <v>0</v>
      </c>
      <c r="J1755" s="3" t="s">
        <v>84</v>
      </c>
      <c r="K1755" s="3" t="s">
        <v>85</v>
      </c>
      <c r="L1755" s="3" t="s">
        <v>86</v>
      </c>
      <c r="U1755" s="3" t="s">
        <v>3064</v>
      </c>
      <c r="W1755" s="2" t="b">
        <f aca="false">FALSE()</f>
        <v>0</v>
      </c>
      <c r="AA1755" s="3" t="s">
        <v>88</v>
      </c>
      <c r="AC1755" s="2" t="b">
        <f aca="false">FALSE()</f>
        <v>0</v>
      </c>
      <c r="AD1755" s="3" t="s">
        <v>89</v>
      </c>
      <c r="AE1755" s="2" t="b">
        <f aca="false">FALSE()</f>
        <v>0</v>
      </c>
      <c r="AF1755" s="2" t="b">
        <f aca="false">FALSE()</f>
        <v>0</v>
      </c>
      <c r="AN1755" s="2" t="b">
        <f aca="false">FALSE()</f>
        <v>0</v>
      </c>
      <c r="AP1755" s="3" t="s">
        <v>90</v>
      </c>
      <c r="AQ1755" s="2" t="b">
        <f aca="false">TRUE()</f>
        <v>1</v>
      </c>
    </row>
    <row r="1756" s="3" customFormat="true" ht="15" hidden="false" customHeight="false" outlineLevel="0" collapsed="false">
      <c r="A1756" s="3" t="s">
        <v>3366</v>
      </c>
      <c r="B1756" s="3" t="s">
        <v>3063</v>
      </c>
      <c r="C1756" s="3" t="s">
        <v>83</v>
      </c>
      <c r="D1756" s="2" t="b">
        <f aca="false">FALSE()</f>
        <v>0</v>
      </c>
      <c r="E1756" s="2" t="b">
        <f aca="false">FALSE()</f>
        <v>0</v>
      </c>
      <c r="F1756" s="2" t="b">
        <f aca="false">FALSE()</f>
        <v>0</v>
      </c>
      <c r="G1756" s="2" t="b">
        <f aca="false">FALSE()</f>
        <v>0</v>
      </c>
      <c r="H1756" s="2" t="b">
        <f aca="false">FALSE()</f>
        <v>0</v>
      </c>
      <c r="I1756" s="2" t="b">
        <f aca="false">FALSE()</f>
        <v>0</v>
      </c>
      <c r="J1756" s="3" t="s">
        <v>84</v>
      </c>
      <c r="K1756" s="3" t="s">
        <v>85</v>
      </c>
      <c r="L1756" s="3" t="s">
        <v>86</v>
      </c>
      <c r="U1756" s="3" t="s">
        <v>3064</v>
      </c>
      <c r="W1756" s="2" t="b">
        <f aca="false">FALSE()</f>
        <v>0</v>
      </c>
      <c r="AA1756" s="3" t="s">
        <v>88</v>
      </c>
      <c r="AC1756" s="2" t="b">
        <f aca="false">FALSE()</f>
        <v>0</v>
      </c>
      <c r="AD1756" s="3" t="s">
        <v>89</v>
      </c>
      <c r="AE1756" s="2" t="b">
        <f aca="false">FALSE()</f>
        <v>0</v>
      </c>
      <c r="AF1756" s="2" t="b">
        <f aca="false">FALSE()</f>
        <v>0</v>
      </c>
      <c r="AN1756" s="2" t="b">
        <f aca="false">FALSE()</f>
        <v>0</v>
      </c>
      <c r="AP1756" s="3" t="s">
        <v>90</v>
      </c>
      <c r="AQ1756" s="2" t="b">
        <f aca="false">TRUE()</f>
        <v>1</v>
      </c>
    </row>
    <row r="1757" s="3" customFormat="true" ht="15" hidden="false" customHeight="false" outlineLevel="0" collapsed="false">
      <c r="A1757" s="3" t="s">
        <v>3367</v>
      </c>
      <c r="B1757" s="3" t="s">
        <v>3063</v>
      </c>
      <c r="C1757" s="3" t="s">
        <v>83</v>
      </c>
      <c r="D1757" s="2" t="b">
        <f aca="false">FALSE()</f>
        <v>0</v>
      </c>
      <c r="E1757" s="2" t="b">
        <f aca="false">FALSE()</f>
        <v>0</v>
      </c>
      <c r="F1757" s="2" t="b">
        <f aca="false">FALSE()</f>
        <v>0</v>
      </c>
      <c r="G1757" s="2" t="b">
        <f aca="false">FALSE()</f>
        <v>0</v>
      </c>
      <c r="H1757" s="2" t="b">
        <f aca="false">FALSE()</f>
        <v>0</v>
      </c>
      <c r="I1757" s="2" t="b">
        <f aca="false">FALSE()</f>
        <v>0</v>
      </c>
      <c r="J1757" s="3" t="s">
        <v>84</v>
      </c>
      <c r="K1757" s="3" t="s">
        <v>85</v>
      </c>
      <c r="L1757" s="3" t="s">
        <v>86</v>
      </c>
      <c r="U1757" s="3" t="s">
        <v>3064</v>
      </c>
      <c r="W1757" s="2" t="b">
        <f aca="false">FALSE()</f>
        <v>0</v>
      </c>
      <c r="AA1757" s="3" t="s">
        <v>88</v>
      </c>
      <c r="AC1757" s="2" t="b">
        <f aca="false">FALSE()</f>
        <v>0</v>
      </c>
      <c r="AD1757" s="3" t="s">
        <v>89</v>
      </c>
      <c r="AE1757" s="2" t="b">
        <f aca="false">FALSE()</f>
        <v>0</v>
      </c>
      <c r="AF1757" s="2" t="b">
        <f aca="false">FALSE()</f>
        <v>0</v>
      </c>
      <c r="AN1757" s="2" t="b">
        <f aca="false">FALSE()</f>
        <v>0</v>
      </c>
      <c r="AP1757" s="3" t="s">
        <v>90</v>
      </c>
      <c r="AQ1757" s="2" t="b">
        <f aca="false">TRUE()</f>
        <v>1</v>
      </c>
    </row>
    <row r="1758" s="3" customFormat="true" ht="15" hidden="false" customHeight="false" outlineLevel="0" collapsed="false">
      <c r="A1758" s="3" t="s">
        <v>3368</v>
      </c>
      <c r="B1758" s="3" t="s">
        <v>3063</v>
      </c>
      <c r="C1758" s="3" t="s">
        <v>83</v>
      </c>
      <c r="D1758" s="2" t="b">
        <f aca="false">FALSE()</f>
        <v>0</v>
      </c>
      <c r="E1758" s="2" t="b">
        <f aca="false">FALSE()</f>
        <v>0</v>
      </c>
      <c r="F1758" s="2" t="b">
        <f aca="false">FALSE()</f>
        <v>0</v>
      </c>
      <c r="G1758" s="2" t="b">
        <f aca="false">FALSE()</f>
        <v>0</v>
      </c>
      <c r="H1758" s="2" t="b">
        <f aca="false">FALSE()</f>
        <v>0</v>
      </c>
      <c r="I1758" s="2" t="b">
        <f aca="false">FALSE()</f>
        <v>0</v>
      </c>
      <c r="J1758" s="3" t="s">
        <v>84</v>
      </c>
      <c r="K1758" s="3" t="s">
        <v>85</v>
      </c>
      <c r="L1758" s="3" t="s">
        <v>86</v>
      </c>
      <c r="U1758" s="3" t="s">
        <v>3064</v>
      </c>
      <c r="W1758" s="2" t="b">
        <f aca="false">FALSE()</f>
        <v>0</v>
      </c>
      <c r="AA1758" s="3" t="s">
        <v>88</v>
      </c>
      <c r="AC1758" s="2" t="b">
        <f aca="false">FALSE()</f>
        <v>0</v>
      </c>
      <c r="AD1758" s="3" t="s">
        <v>89</v>
      </c>
      <c r="AE1758" s="2" t="b">
        <f aca="false">FALSE()</f>
        <v>0</v>
      </c>
      <c r="AF1758" s="2" t="b">
        <f aca="false">FALSE()</f>
        <v>0</v>
      </c>
      <c r="AN1758" s="2" t="b">
        <f aca="false">FALSE()</f>
        <v>0</v>
      </c>
      <c r="AP1758" s="3" t="s">
        <v>90</v>
      </c>
      <c r="AQ1758" s="2" t="b">
        <f aca="false">TRUE()</f>
        <v>1</v>
      </c>
    </row>
    <row r="1759" s="3" customFormat="true" ht="15" hidden="false" customHeight="false" outlineLevel="0" collapsed="false">
      <c r="A1759" s="3" t="s">
        <v>3369</v>
      </c>
      <c r="B1759" s="3" t="s">
        <v>3063</v>
      </c>
      <c r="C1759" s="3" t="s">
        <v>83</v>
      </c>
      <c r="D1759" s="2" t="b">
        <f aca="false">FALSE()</f>
        <v>0</v>
      </c>
      <c r="E1759" s="2" t="b">
        <f aca="false">FALSE()</f>
        <v>0</v>
      </c>
      <c r="F1759" s="2" t="b">
        <f aca="false">FALSE()</f>
        <v>0</v>
      </c>
      <c r="G1759" s="2" t="b">
        <f aca="false">FALSE()</f>
        <v>0</v>
      </c>
      <c r="H1759" s="2" t="b">
        <f aca="false">FALSE()</f>
        <v>0</v>
      </c>
      <c r="I1759" s="2" t="b">
        <f aca="false">FALSE()</f>
        <v>0</v>
      </c>
      <c r="J1759" s="3" t="s">
        <v>84</v>
      </c>
      <c r="K1759" s="3" t="s">
        <v>85</v>
      </c>
      <c r="L1759" s="3" t="s">
        <v>86</v>
      </c>
      <c r="U1759" s="3" t="s">
        <v>3064</v>
      </c>
      <c r="W1759" s="2" t="b">
        <f aca="false">FALSE()</f>
        <v>0</v>
      </c>
      <c r="AA1759" s="3" t="s">
        <v>88</v>
      </c>
      <c r="AC1759" s="2" t="b">
        <f aca="false">FALSE()</f>
        <v>0</v>
      </c>
      <c r="AD1759" s="3" t="s">
        <v>89</v>
      </c>
      <c r="AE1759" s="2" t="b">
        <f aca="false">FALSE()</f>
        <v>0</v>
      </c>
      <c r="AF1759" s="2" t="b">
        <f aca="false">FALSE()</f>
        <v>0</v>
      </c>
      <c r="AN1759" s="2" t="b">
        <f aca="false">FALSE()</f>
        <v>0</v>
      </c>
      <c r="AP1759" s="3" t="s">
        <v>90</v>
      </c>
      <c r="AQ1759" s="2" t="b">
        <f aca="false">TRUE()</f>
        <v>1</v>
      </c>
    </row>
    <row r="1760" s="3" customFormat="true" ht="15" hidden="false" customHeight="false" outlineLevel="0" collapsed="false">
      <c r="A1760" s="3" t="s">
        <v>3370</v>
      </c>
      <c r="B1760" s="3" t="s">
        <v>3063</v>
      </c>
      <c r="C1760" s="3" t="s">
        <v>83</v>
      </c>
      <c r="D1760" s="2" t="b">
        <f aca="false">FALSE()</f>
        <v>0</v>
      </c>
      <c r="E1760" s="2" t="b">
        <f aca="false">FALSE()</f>
        <v>0</v>
      </c>
      <c r="F1760" s="2" t="b">
        <f aca="false">FALSE()</f>
        <v>0</v>
      </c>
      <c r="G1760" s="2" t="b">
        <f aca="false">FALSE()</f>
        <v>0</v>
      </c>
      <c r="H1760" s="2" t="b">
        <f aca="false">FALSE()</f>
        <v>0</v>
      </c>
      <c r="I1760" s="2" t="b">
        <f aca="false">FALSE()</f>
        <v>0</v>
      </c>
      <c r="J1760" s="3" t="s">
        <v>84</v>
      </c>
      <c r="K1760" s="3" t="s">
        <v>85</v>
      </c>
      <c r="L1760" s="3" t="s">
        <v>86</v>
      </c>
      <c r="U1760" s="3" t="s">
        <v>3064</v>
      </c>
      <c r="W1760" s="2" t="b">
        <f aca="false">FALSE()</f>
        <v>0</v>
      </c>
      <c r="AA1760" s="3" t="s">
        <v>88</v>
      </c>
      <c r="AC1760" s="2" t="b">
        <f aca="false">FALSE()</f>
        <v>0</v>
      </c>
      <c r="AD1760" s="3" t="s">
        <v>89</v>
      </c>
      <c r="AE1760" s="2" t="b">
        <f aca="false">FALSE()</f>
        <v>0</v>
      </c>
      <c r="AF1760" s="2" t="b">
        <f aca="false">FALSE()</f>
        <v>0</v>
      </c>
      <c r="AN1760" s="2" t="b">
        <f aca="false">FALSE()</f>
        <v>0</v>
      </c>
      <c r="AP1760" s="3" t="s">
        <v>90</v>
      </c>
      <c r="AQ1760" s="2" t="b">
        <f aca="false">TRUE()</f>
        <v>1</v>
      </c>
    </row>
    <row r="1761" s="3" customFormat="true" ht="15" hidden="false" customHeight="false" outlineLevel="0" collapsed="false">
      <c r="A1761" s="3" t="s">
        <v>3371</v>
      </c>
      <c r="B1761" s="3" t="s">
        <v>3063</v>
      </c>
      <c r="C1761" s="3" t="s">
        <v>83</v>
      </c>
      <c r="D1761" s="2" t="b">
        <f aca="false">FALSE()</f>
        <v>0</v>
      </c>
      <c r="E1761" s="2" t="b">
        <f aca="false">FALSE()</f>
        <v>0</v>
      </c>
      <c r="F1761" s="2" t="b">
        <f aca="false">FALSE()</f>
        <v>0</v>
      </c>
      <c r="G1761" s="2" t="b">
        <f aca="false">FALSE()</f>
        <v>0</v>
      </c>
      <c r="H1761" s="2" t="b">
        <f aca="false">FALSE()</f>
        <v>0</v>
      </c>
      <c r="I1761" s="2" t="b">
        <f aca="false">FALSE()</f>
        <v>0</v>
      </c>
      <c r="J1761" s="3" t="s">
        <v>84</v>
      </c>
      <c r="K1761" s="3" t="s">
        <v>85</v>
      </c>
      <c r="L1761" s="3" t="s">
        <v>86</v>
      </c>
      <c r="U1761" s="3" t="s">
        <v>3064</v>
      </c>
      <c r="W1761" s="2" t="b">
        <f aca="false">FALSE()</f>
        <v>0</v>
      </c>
      <c r="AA1761" s="3" t="s">
        <v>88</v>
      </c>
      <c r="AC1761" s="2" t="b">
        <f aca="false">FALSE()</f>
        <v>0</v>
      </c>
      <c r="AD1761" s="3" t="s">
        <v>89</v>
      </c>
      <c r="AE1761" s="2" t="b">
        <f aca="false">FALSE()</f>
        <v>0</v>
      </c>
      <c r="AF1761" s="2" t="b">
        <f aca="false">FALSE()</f>
        <v>0</v>
      </c>
      <c r="AN1761" s="2" t="b">
        <f aca="false">FALSE()</f>
        <v>0</v>
      </c>
      <c r="AP1761" s="3" t="s">
        <v>90</v>
      </c>
      <c r="AQ1761" s="2" t="b">
        <f aca="false">TRUE()</f>
        <v>1</v>
      </c>
    </row>
    <row r="1762" s="3" customFormat="true" ht="15" hidden="false" customHeight="false" outlineLevel="0" collapsed="false">
      <c r="A1762" s="3" t="s">
        <v>3372</v>
      </c>
      <c r="B1762" s="3" t="s">
        <v>3063</v>
      </c>
      <c r="C1762" s="3" t="s">
        <v>83</v>
      </c>
      <c r="D1762" s="2" t="b">
        <f aca="false">FALSE()</f>
        <v>0</v>
      </c>
      <c r="E1762" s="2" t="b">
        <f aca="false">FALSE()</f>
        <v>0</v>
      </c>
      <c r="F1762" s="2" t="b">
        <f aca="false">FALSE()</f>
        <v>0</v>
      </c>
      <c r="G1762" s="2" t="b">
        <f aca="false">FALSE()</f>
        <v>0</v>
      </c>
      <c r="H1762" s="2" t="b">
        <f aca="false">FALSE()</f>
        <v>0</v>
      </c>
      <c r="I1762" s="2" t="b">
        <f aca="false">FALSE()</f>
        <v>0</v>
      </c>
      <c r="J1762" s="3" t="s">
        <v>84</v>
      </c>
      <c r="K1762" s="3" t="s">
        <v>85</v>
      </c>
      <c r="L1762" s="3" t="s">
        <v>86</v>
      </c>
      <c r="U1762" s="3" t="s">
        <v>3064</v>
      </c>
      <c r="W1762" s="2" t="b">
        <f aca="false">FALSE()</f>
        <v>0</v>
      </c>
      <c r="AA1762" s="3" t="s">
        <v>88</v>
      </c>
      <c r="AC1762" s="2" t="b">
        <f aca="false">FALSE()</f>
        <v>0</v>
      </c>
      <c r="AD1762" s="3" t="s">
        <v>89</v>
      </c>
      <c r="AE1762" s="2" t="b">
        <f aca="false">FALSE()</f>
        <v>0</v>
      </c>
      <c r="AF1762" s="2" t="b">
        <f aca="false">FALSE()</f>
        <v>0</v>
      </c>
      <c r="AN1762" s="2" t="b">
        <f aca="false">FALSE()</f>
        <v>0</v>
      </c>
      <c r="AP1762" s="3" t="s">
        <v>90</v>
      </c>
      <c r="AQ1762" s="2" t="b">
        <f aca="false">TRUE()</f>
        <v>1</v>
      </c>
    </row>
    <row r="1763" s="3" customFormat="true" ht="15" hidden="false" customHeight="false" outlineLevel="0" collapsed="false">
      <c r="A1763" s="3" t="s">
        <v>3373</v>
      </c>
      <c r="B1763" s="3" t="s">
        <v>3063</v>
      </c>
      <c r="C1763" s="3" t="s">
        <v>83</v>
      </c>
      <c r="D1763" s="2" t="b">
        <f aca="false">FALSE()</f>
        <v>0</v>
      </c>
      <c r="E1763" s="2" t="b">
        <f aca="false">FALSE()</f>
        <v>0</v>
      </c>
      <c r="F1763" s="2" t="b">
        <f aca="false">FALSE()</f>
        <v>0</v>
      </c>
      <c r="G1763" s="2" t="b">
        <f aca="false">FALSE()</f>
        <v>0</v>
      </c>
      <c r="H1763" s="2" t="b">
        <f aca="false">FALSE()</f>
        <v>0</v>
      </c>
      <c r="I1763" s="2" t="b">
        <f aca="false">FALSE()</f>
        <v>0</v>
      </c>
      <c r="J1763" s="3" t="s">
        <v>84</v>
      </c>
      <c r="K1763" s="3" t="s">
        <v>85</v>
      </c>
      <c r="L1763" s="3" t="s">
        <v>86</v>
      </c>
      <c r="U1763" s="3" t="s">
        <v>3064</v>
      </c>
      <c r="W1763" s="2" t="b">
        <f aca="false">FALSE()</f>
        <v>0</v>
      </c>
      <c r="AA1763" s="3" t="s">
        <v>88</v>
      </c>
      <c r="AC1763" s="2" t="b">
        <f aca="false">FALSE()</f>
        <v>0</v>
      </c>
      <c r="AD1763" s="3" t="s">
        <v>89</v>
      </c>
      <c r="AE1763" s="2" t="b">
        <f aca="false">FALSE()</f>
        <v>0</v>
      </c>
      <c r="AF1763" s="2" t="b">
        <f aca="false">FALSE()</f>
        <v>0</v>
      </c>
      <c r="AN1763" s="2" t="b">
        <f aca="false">FALSE()</f>
        <v>0</v>
      </c>
      <c r="AP1763" s="3" t="s">
        <v>90</v>
      </c>
      <c r="AQ1763" s="2" t="b">
        <f aca="false">TRUE()</f>
        <v>1</v>
      </c>
    </row>
    <row r="1764" s="3" customFormat="true" ht="15" hidden="false" customHeight="false" outlineLevel="0" collapsed="false">
      <c r="A1764" s="3" t="s">
        <v>3374</v>
      </c>
      <c r="B1764" s="3" t="s">
        <v>3063</v>
      </c>
      <c r="C1764" s="3" t="s">
        <v>83</v>
      </c>
      <c r="D1764" s="2" t="b">
        <f aca="false">FALSE()</f>
        <v>0</v>
      </c>
      <c r="E1764" s="2" t="b">
        <f aca="false">FALSE()</f>
        <v>0</v>
      </c>
      <c r="F1764" s="2" t="b">
        <f aca="false">FALSE()</f>
        <v>0</v>
      </c>
      <c r="G1764" s="2" t="b">
        <f aca="false">FALSE()</f>
        <v>0</v>
      </c>
      <c r="H1764" s="2" t="b">
        <f aca="false">FALSE()</f>
        <v>0</v>
      </c>
      <c r="I1764" s="2" t="b">
        <f aca="false">FALSE()</f>
        <v>0</v>
      </c>
      <c r="J1764" s="3" t="s">
        <v>84</v>
      </c>
      <c r="K1764" s="3" t="s">
        <v>85</v>
      </c>
      <c r="L1764" s="3" t="s">
        <v>86</v>
      </c>
      <c r="U1764" s="3" t="s">
        <v>3064</v>
      </c>
      <c r="W1764" s="2" t="b">
        <f aca="false">FALSE()</f>
        <v>0</v>
      </c>
      <c r="AA1764" s="3" t="s">
        <v>88</v>
      </c>
      <c r="AC1764" s="2" t="b">
        <f aca="false">FALSE()</f>
        <v>0</v>
      </c>
      <c r="AD1764" s="3" t="s">
        <v>89</v>
      </c>
      <c r="AE1764" s="2" t="b">
        <f aca="false">FALSE()</f>
        <v>0</v>
      </c>
      <c r="AF1764" s="2" t="b">
        <f aca="false">FALSE()</f>
        <v>0</v>
      </c>
      <c r="AN1764" s="2" t="b">
        <f aca="false">FALSE()</f>
        <v>0</v>
      </c>
      <c r="AP1764" s="3" t="s">
        <v>90</v>
      </c>
      <c r="AQ1764" s="2" t="b">
        <f aca="false">TRUE()</f>
        <v>1</v>
      </c>
    </row>
    <row r="1765" s="3" customFormat="true" ht="15" hidden="false" customHeight="false" outlineLevel="0" collapsed="false">
      <c r="A1765" s="3" t="s">
        <v>3375</v>
      </c>
      <c r="B1765" s="3" t="s">
        <v>3063</v>
      </c>
      <c r="C1765" s="3" t="s">
        <v>83</v>
      </c>
      <c r="D1765" s="2" t="b">
        <f aca="false">FALSE()</f>
        <v>0</v>
      </c>
      <c r="E1765" s="2" t="b">
        <f aca="false">FALSE()</f>
        <v>0</v>
      </c>
      <c r="F1765" s="2" t="b">
        <f aca="false">FALSE()</f>
        <v>0</v>
      </c>
      <c r="G1765" s="2" t="b">
        <f aca="false">FALSE()</f>
        <v>0</v>
      </c>
      <c r="H1765" s="2" t="b">
        <f aca="false">FALSE()</f>
        <v>0</v>
      </c>
      <c r="I1765" s="2" t="b">
        <f aca="false">FALSE()</f>
        <v>0</v>
      </c>
      <c r="J1765" s="3" t="s">
        <v>84</v>
      </c>
      <c r="K1765" s="3" t="s">
        <v>85</v>
      </c>
      <c r="L1765" s="3" t="s">
        <v>86</v>
      </c>
      <c r="U1765" s="3" t="s">
        <v>3064</v>
      </c>
      <c r="W1765" s="2" t="b">
        <f aca="false">FALSE()</f>
        <v>0</v>
      </c>
      <c r="AA1765" s="3" t="s">
        <v>88</v>
      </c>
      <c r="AC1765" s="2" t="b">
        <f aca="false">FALSE()</f>
        <v>0</v>
      </c>
      <c r="AD1765" s="3" t="s">
        <v>89</v>
      </c>
      <c r="AE1765" s="2" t="b">
        <f aca="false">FALSE()</f>
        <v>0</v>
      </c>
      <c r="AF1765" s="2" t="b">
        <f aca="false">FALSE()</f>
        <v>0</v>
      </c>
      <c r="AN1765" s="2" t="b">
        <f aca="false">FALSE()</f>
        <v>0</v>
      </c>
      <c r="AP1765" s="3" t="s">
        <v>90</v>
      </c>
      <c r="AQ1765" s="2" t="b">
        <f aca="false">TRUE()</f>
        <v>1</v>
      </c>
    </row>
    <row r="1766" s="3" customFormat="true" ht="15" hidden="false" customHeight="false" outlineLevel="0" collapsed="false">
      <c r="A1766" s="3" t="s">
        <v>3376</v>
      </c>
      <c r="B1766" s="3" t="s">
        <v>3063</v>
      </c>
      <c r="C1766" s="3" t="s">
        <v>83</v>
      </c>
      <c r="D1766" s="2" t="b">
        <f aca="false">FALSE()</f>
        <v>0</v>
      </c>
      <c r="E1766" s="2" t="b">
        <f aca="false">FALSE()</f>
        <v>0</v>
      </c>
      <c r="F1766" s="2" t="b">
        <f aca="false">FALSE()</f>
        <v>0</v>
      </c>
      <c r="G1766" s="2" t="b">
        <f aca="false">FALSE()</f>
        <v>0</v>
      </c>
      <c r="H1766" s="2" t="b">
        <f aca="false">FALSE()</f>
        <v>0</v>
      </c>
      <c r="I1766" s="2" t="b">
        <f aca="false">FALSE()</f>
        <v>0</v>
      </c>
      <c r="J1766" s="3" t="s">
        <v>84</v>
      </c>
      <c r="K1766" s="3" t="s">
        <v>85</v>
      </c>
      <c r="L1766" s="3" t="s">
        <v>86</v>
      </c>
      <c r="U1766" s="3" t="s">
        <v>3064</v>
      </c>
      <c r="W1766" s="2" t="b">
        <f aca="false">FALSE()</f>
        <v>0</v>
      </c>
      <c r="AA1766" s="3" t="s">
        <v>88</v>
      </c>
      <c r="AC1766" s="2" t="b">
        <f aca="false">FALSE()</f>
        <v>0</v>
      </c>
      <c r="AD1766" s="3" t="s">
        <v>89</v>
      </c>
      <c r="AE1766" s="2" t="b">
        <f aca="false">FALSE()</f>
        <v>0</v>
      </c>
      <c r="AF1766" s="2" t="b">
        <f aca="false">FALSE()</f>
        <v>0</v>
      </c>
      <c r="AN1766" s="2" t="b">
        <f aca="false">FALSE()</f>
        <v>0</v>
      </c>
      <c r="AP1766" s="3" t="s">
        <v>90</v>
      </c>
      <c r="AQ1766" s="2" t="b">
        <f aca="false">TRUE()</f>
        <v>1</v>
      </c>
    </row>
    <row r="1767" s="3" customFormat="true" ht="15" hidden="false" customHeight="false" outlineLevel="0" collapsed="false">
      <c r="A1767" s="3" t="s">
        <v>3377</v>
      </c>
      <c r="B1767" s="3" t="s">
        <v>3063</v>
      </c>
      <c r="C1767" s="3" t="s">
        <v>83</v>
      </c>
      <c r="D1767" s="2" t="b">
        <f aca="false">FALSE()</f>
        <v>0</v>
      </c>
      <c r="E1767" s="2" t="b">
        <f aca="false">FALSE()</f>
        <v>0</v>
      </c>
      <c r="F1767" s="2" t="b">
        <f aca="false">FALSE()</f>
        <v>0</v>
      </c>
      <c r="G1767" s="2" t="b">
        <f aca="false">FALSE()</f>
        <v>0</v>
      </c>
      <c r="H1767" s="2" t="b">
        <f aca="false">FALSE()</f>
        <v>0</v>
      </c>
      <c r="I1767" s="2" t="b">
        <f aca="false">FALSE()</f>
        <v>0</v>
      </c>
      <c r="J1767" s="3" t="s">
        <v>84</v>
      </c>
      <c r="K1767" s="3" t="s">
        <v>85</v>
      </c>
      <c r="L1767" s="3" t="s">
        <v>86</v>
      </c>
      <c r="U1767" s="3" t="s">
        <v>3064</v>
      </c>
      <c r="W1767" s="2" t="b">
        <f aca="false">FALSE()</f>
        <v>0</v>
      </c>
      <c r="AA1767" s="3" t="s">
        <v>88</v>
      </c>
      <c r="AC1767" s="2" t="b">
        <f aca="false">FALSE()</f>
        <v>0</v>
      </c>
      <c r="AD1767" s="3" t="s">
        <v>89</v>
      </c>
      <c r="AE1767" s="2" t="b">
        <f aca="false">FALSE()</f>
        <v>0</v>
      </c>
      <c r="AF1767" s="2" t="b">
        <f aca="false">FALSE()</f>
        <v>0</v>
      </c>
      <c r="AN1767" s="2" t="b">
        <f aca="false">FALSE()</f>
        <v>0</v>
      </c>
      <c r="AP1767" s="3" t="s">
        <v>90</v>
      </c>
      <c r="AQ1767" s="2" t="b">
        <f aca="false">TRUE()</f>
        <v>1</v>
      </c>
    </row>
    <row r="1768" s="3" customFormat="true" ht="15" hidden="false" customHeight="false" outlineLevel="0" collapsed="false">
      <c r="A1768" s="3" t="s">
        <v>3378</v>
      </c>
      <c r="B1768" s="3" t="s">
        <v>3063</v>
      </c>
      <c r="C1768" s="3" t="s">
        <v>83</v>
      </c>
      <c r="D1768" s="2" t="b">
        <f aca="false">FALSE()</f>
        <v>0</v>
      </c>
      <c r="E1768" s="2" t="b">
        <f aca="false">FALSE()</f>
        <v>0</v>
      </c>
      <c r="F1768" s="2" t="b">
        <f aca="false">FALSE()</f>
        <v>0</v>
      </c>
      <c r="G1768" s="2" t="b">
        <f aca="false">FALSE()</f>
        <v>0</v>
      </c>
      <c r="H1768" s="2" t="b">
        <f aca="false">FALSE()</f>
        <v>0</v>
      </c>
      <c r="I1768" s="2" t="b">
        <f aca="false">FALSE()</f>
        <v>0</v>
      </c>
      <c r="J1768" s="3" t="s">
        <v>84</v>
      </c>
      <c r="K1768" s="3" t="s">
        <v>85</v>
      </c>
      <c r="L1768" s="3" t="s">
        <v>86</v>
      </c>
      <c r="U1768" s="3" t="s">
        <v>3064</v>
      </c>
      <c r="W1768" s="2" t="b">
        <f aca="false">FALSE()</f>
        <v>0</v>
      </c>
      <c r="AA1768" s="3" t="s">
        <v>88</v>
      </c>
      <c r="AC1768" s="2" t="b">
        <f aca="false">FALSE()</f>
        <v>0</v>
      </c>
      <c r="AD1768" s="3" t="s">
        <v>89</v>
      </c>
      <c r="AE1768" s="2" t="b">
        <f aca="false">FALSE()</f>
        <v>0</v>
      </c>
      <c r="AF1768" s="2" t="b">
        <f aca="false">FALSE()</f>
        <v>0</v>
      </c>
      <c r="AN1768" s="2" t="b">
        <f aca="false">FALSE()</f>
        <v>0</v>
      </c>
      <c r="AP1768" s="3" t="s">
        <v>90</v>
      </c>
      <c r="AQ1768" s="2" t="b">
        <f aca="false">TRUE()</f>
        <v>1</v>
      </c>
    </row>
    <row r="1769" s="3" customFormat="true" ht="15" hidden="false" customHeight="false" outlineLevel="0" collapsed="false">
      <c r="A1769" s="3" t="s">
        <v>3379</v>
      </c>
      <c r="B1769" s="3" t="s">
        <v>3063</v>
      </c>
      <c r="C1769" s="3" t="s">
        <v>83</v>
      </c>
      <c r="D1769" s="2" t="b">
        <f aca="false">FALSE()</f>
        <v>0</v>
      </c>
      <c r="E1769" s="2" t="b">
        <f aca="false">FALSE()</f>
        <v>0</v>
      </c>
      <c r="F1769" s="2" t="b">
        <f aca="false">FALSE()</f>
        <v>0</v>
      </c>
      <c r="G1769" s="2" t="b">
        <f aca="false">FALSE()</f>
        <v>0</v>
      </c>
      <c r="H1769" s="2" t="b">
        <f aca="false">FALSE()</f>
        <v>0</v>
      </c>
      <c r="I1769" s="2" t="b">
        <f aca="false">FALSE()</f>
        <v>0</v>
      </c>
      <c r="J1769" s="3" t="s">
        <v>84</v>
      </c>
      <c r="K1769" s="3" t="s">
        <v>85</v>
      </c>
      <c r="L1769" s="3" t="s">
        <v>86</v>
      </c>
      <c r="U1769" s="3" t="s">
        <v>3064</v>
      </c>
      <c r="W1769" s="2" t="b">
        <f aca="false">FALSE()</f>
        <v>0</v>
      </c>
      <c r="AA1769" s="3" t="s">
        <v>88</v>
      </c>
      <c r="AC1769" s="2" t="b">
        <f aca="false">FALSE()</f>
        <v>0</v>
      </c>
      <c r="AD1769" s="3" t="s">
        <v>89</v>
      </c>
      <c r="AE1769" s="2" t="b">
        <f aca="false">FALSE()</f>
        <v>0</v>
      </c>
      <c r="AF1769" s="2" t="b">
        <f aca="false">FALSE()</f>
        <v>0</v>
      </c>
      <c r="AN1769" s="2" t="b">
        <f aca="false">FALSE()</f>
        <v>0</v>
      </c>
      <c r="AP1769" s="3" t="s">
        <v>90</v>
      </c>
      <c r="AQ1769" s="2" t="b">
        <f aca="false">TRUE()</f>
        <v>1</v>
      </c>
    </row>
    <row r="1770" s="3" customFormat="true" ht="15" hidden="false" customHeight="false" outlineLevel="0" collapsed="false">
      <c r="A1770" s="3" t="s">
        <v>3380</v>
      </c>
      <c r="B1770" s="3" t="s">
        <v>3063</v>
      </c>
      <c r="C1770" s="3" t="s">
        <v>83</v>
      </c>
      <c r="D1770" s="2" t="b">
        <f aca="false">FALSE()</f>
        <v>0</v>
      </c>
      <c r="E1770" s="2" t="b">
        <f aca="false">FALSE()</f>
        <v>0</v>
      </c>
      <c r="F1770" s="2" t="b">
        <f aca="false">FALSE()</f>
        <v>0</v>
      </c>
      <c r="G1770" s="2" t="b">
        <f aca="false">FALSE()</f>
        <v>0</v>
      </c>
      <c r="H1770" s="2" t="b">
        <f aca="false">FALSE()</f>
        <v>0</v>
      </c>
      <c r="I1770" s="2" t="b">
        <f aca="false">FALSE()</f>
        <v>0</v>
      </c>
      <c r="J1770" s="3" t="s">
        <v>84</v>
      </c>
      <c r="K1770" s="3" t="s">
        <v>85</v>
      </c>
      <c r="L1770" s="3" t="s">
        <v>86</v>
      </c>
      <c r="U1770" s="3" t="s">
        <v>3064</v>
      </c>
      <c r="W1770" s="2" t="b">
        <f aca="false">FALSE()</f>
        <v>0</v>
      </c>
      <c r="AA1770" s="3" t="s">
        <v>88</v>
      </c>
      <c r="AC1770" s="2" t="b">
        <f aca="false">FALSE()</f>
        <v>0</v>
      </c>
      <c r="AD1770" s="3" t="s">
        <v>89</v>
      </c>
      <c r="AE1770" s="2" t="b">
        <f aca="false">FALSE()</f>
        <v>0</v>
      </c>
      <c r="AF1770" s="2" t="b">
        <f aca="false">FALSE()</f>
        <v>0</v>
      </c>
      <c r="AN1770" s="2" t="b">
        <f aca="false">FALSE()</f>
        <v>0</v>
      </c>
      <c r="AP1770" s="3" t="s">
        <v>90</v>
      </c>
      <c r="AQ1770" s="2" t="b">
        <f aca="false">TRUE()</f>
        <v>1</v>
      </c>
    </row>
    <row r="1771" s="3" customFormat="true" ht="15" hidden="false" customHeight="false" outlineLevel="0" collapsed="false">
      <c r="A1771" s="3" t="s">
        <v>3381</v>
      </c>
      <c r="B1771" s="3" t="s">
        <v>3063</v>
      </c>
      <c r="C1771" s="3" t="s">
        <v>83</v>
      </c>
      <c r="D1771" s="2" t="b">
        <f aca="false">FALSE()</f>
        <v>0</v>
      </c>
      <c r="E1771" s="2" t="b">
        <f aca="false">FALSE()</f>
        <v>0</v>
      </c>
      <c r="F1771" s="2" t="b">
        <f aca="false">FALSE()</f>
        <v>0</v>
      </c>
      <c r="G1771" s="2" t="b">
        <f aca="false">FALSE()</f>
        <v>0</v>
      </c>
      <c r="H1771" s="2" t="b">
        <f aca="false">FALSE()</f>
        <v>0</v>
      </c>
      <c r="I1771" s="2" t="b">
        <f aca="false">FALSE()</f>
        <v>0</v>
      </c>
      <c r="J1771" s="3" t="s">
        <v>84</v>
      </c>
      <c r="K1771" s="3" t="s">
        <v>85</v>
      </c>
      <c r="L1771" s="3" t="s">
        <v>86</v>
      </c>
      <c r="U1771" s="3" t="s">
        <v>3064</v>
      </c>
      <c r="W1771" s="2" t="b">
        <f aca="false">FALSE()</f>
        <v>0</v>
      </c>
      <c r="AA1771" s="3" t="s">
        <v>88</v>
      </c>
      <c r="AC1771" s="2" t="b">
        <f aca="false">FALSE()</f>
        <v>0</v>
      </c>
      <c r="AD1771" s="3" t="s">
        <v>89</v>
      </c>
      <c r="AE1771" s="2" t="b">
        <f aca="false">FALSE()</f>
        <v>0</v>
      </c>
      <c r="AF1771" s="2" t="b">
        <f aca="false">FALSE()</f>
        <v>0</v>
      </c>
      <c r="AN1771" s="2" t="b">
        <f aca="false">FALSE()</f>
        <v>0</v>
      </c>
      <c r="AP1771" s="3" t="s">
        <v>90</v>
      </c>
      <c r="AQ1771" s="2" t="b">
        <f aca="false">TRUE()</f>
        <v>1</v>
      </c>
    </row>
    <row r="1772" s="3" customFormat="true" ht="15" hidden="false" customHeight="false" outlineLevel="0" collapsed="false">
      <c r="A1772" s="3" t="s">
        <v>3382</v>
      </c>
      <c r="B1772" s="3" t="s">
        <v>3063</v>
      </c>
      <c r="C1772" s="3" t="s">
        <v>83</v>
      </c>
      <c r="D1772" s="2" t="b">
        <f aca="false">FALSE()</f>
        <v>0</v>
      </c>
      <c r="E1772" s="2" t="b">
        <f aca="false">FALSE()</f>
        <v>0</v>
      </c>
      <c r="F1772" s="2" t="b">
        <f aca="false">FALSE()</f>
        <v>0</v>
      </c>
      <c r="G1772" s="2" t="b">
        <f aca="false">FALSE()</f>
        <v>0</v>
      </c>
      <c r="H1772" s="2" t="b">
        <f aca="false">FALSE()</f>
        <v>0</v>
      </c>
      <c r="I1772" s="2" t="b">
        <f aca="false">FALSE()</f>
        <v>0</v>
      </c>
      <c r="J1772" s="3" t="s">
        <v>84</v>
      </c>
      <c r="K1772" s="3" t="s">
        <v>85</v>
      </c>
      <c r="L1772" s="3" t="s">
        <v>86</v>
      </c>
      <c r="U1772" s="3" t="s">
        <v>3064</v>
      </c>
      <c r="W1772" s="2" t="b">
        <f aca="false">FALSE()</f>
        <v>0</v>
      </c>
      <c r="AA1772" s="3" t="s">
        <v>88</v>
      </c>
      <c r="AC1772" s="2" t="b">
        <f aca="false">FALSE()</f>
        <v>0</v>
      </c>
      <c r="AD1772" s="3" t="s">
        <v>89</v>
      </c>
      <c r="AE1772" s="2" t="b">
        <f aca="false">FALSE()</f>
        <v>0</v>
      </c>
      <c r="AF1772" s="2" t="b">
        <f aca="false">FALSE()</f>
        <v>0</v>
      </c>
      <c r="AN1772" s="2" t="b">
        <f aca="false">FALSE()</f>
        <v>0</v>
      </c>
      <c r="AP1772" s="3" t="s">
        <v>90</v>
      </c>
      <c r="AQ1772" s="2" t="b">
        <f aca="false">TRUE()</f>
        <v>1</v>
      </c>
    </row>
    <row r="1773" s="3" customFormat="true" ht="15" hidden="false" customHeight="false" outlineLevel="0" collapsed="false">
      <c r="A1773" s="3" t="s">
        <v>3383</v>
      </c>
      <c r="B1773" s="3" t="s">
        <v>3063</v>
      </c>
      <c r="C1773" s="3" t="s">
        <v>83</v>
      </c>
      <c r="D1773" s="2" t="b">
        <f aca="false">FALSE()</f>
        <v>0</v>
      </c>
      <c r="E1773" s="2" t="b">
        <f aca="false">FALSE()</f>
        <v>0</v>
      </c>
      <c r="F1773" s="2" t="b">
        <f aca="false">FALSE()</f>
        <v>0</v>
      </c>
      <c r="G1773" s="2" t="b">
        <f aca="false">FALSE()</f>
        <v>0</v>
      </c>
      <c r="H1773" s="2" t="b">
        <f aca="false">FALSE()</f>
        <v>0</v>
      </c>
      <c r="I1773" s="2" t="b">
        <f aca="false">FALSE()</f>
        <v>0</v>
      </c>
      <c r="J1773" s="3" t="s">
        <v>84</v>
      </c>
      <c r="K1773" s="3" t="s">
        <v>85</v>
      </c>
      <c r="L1773" s="3" t="s">
        <v>86</v>
      </c>
      <c r="U1773" s="3" t="s">
        <v>3064</v>
      </c>
      <c r="W1773" s="2" t="b">
        <f aca="false">FALSE()</f>
        <v>0</v>
      </c>
      <c r="AA1773" s="3" t="s">
        <v>88</v>
      </c>
      <c r="AC1773" s="2" t="b">
        <f aca="false">FALSE()</f>
        <v>0</v>
      </c>
      <c r="AD1773" s="3" t="s">
        <v>89</v>
      </c>
      <c r="AE1773" s="2" t="b">
        <f aca="false">FALSE()</f>
        <v>0</v>
      </c>
      <c r="AF1773" s="2" t="b">
        <f aca="false">FALSE()</f>
        <v>0</v>
      </c>
      <c r="AN1773" s="2" t="b">
        <f aca="false">FALSE()</f>
        <v>0</v>
      </c>
      <c r="AP1773" s="3" t="s">
        <v>90</v>
      </c>
      <c r="AQ1773" s="2" t="b">
        <f aca="false">TRUE()</f>
        <v>1</v>
      </c>
    </row>
    <row r="1774" s="3" customFormat="true" ht="15" hidden="false" customHeight="false" outlineLevel="0" collapsed="false">
      <c r="A1774" s="3" t="s">
        <v>3384</v>
      </c>
      <c r="B1774" s="3" t="s">
        <v>3063</v>
      </c>
      <c r="C1774" s="3" t="s">
        <v>83</v>
      </c>
      <c r="D1774" s="2" t="b">
        <f aca="false">FALSE()</f>
        <v>0</v>
      </c>
      <c r="E1774" s="2" t="b">
        <f aca="false">FALSE()</f>
        <v>0</v>
      </c>
      <c r="F1774" s="2" t="b">
        <f aca="false">FALSE()</f>
        <v>0</v>
      </c>
      <c r="G1774" s="2" t="b">
        <f aca="false">FALSE()</f>
        <v>0</v>
      </c>
      <c r="H1774" s="2" t="b">
        <f aca="false">FALSE()</f>
        <v>0</v>
      </c>
      <c r="I1774" s="2" t="b">
        <f aca="false">FALSE()</f>
        <v>0</v>
      </c>
      <c r="J1774" s="3" t="s">
        <v>84</v>
      </c>
      <c r="K1774" s="3" t="s">
        <v>85</v>
      </c>
      <c r="L1774" s="3" t="s">
        <v>86</v>
      </c>
      <c r="U1774" s="3" t="s">
        <v>3064</v>
      </c>
      <c r="W1774" s="2" t="b">
        <f aca="false">FALSE()</f>
        <v>0</v>
      </c>
      <c r="AA1774" s="3" t="s">
        <v>88</v>
      </c>
      <c r="AC1774" s="2" t="b">
        <f aca="false">FALSE()</f>
        <v>0</v>
      </c>
      <c r="AD1774" s="3" t="s">
        <v>89</v>
      </c>
      <c r="AE1774" s="2" t="b">
        <f aca="false">FALSE()</f>
        <v>0</v>
      </c>
      <c r="AF1774" s="2" t="b">
        <f aca="false">FALSE()</f>
        <v>0</v>
      </c>
      <c r="AN1774" s="2" t="b">
        <f aca="false">FALSE()</f>
        <v>0</v>
      </c>
      <c r="AP1774" s="3" t="s">
        <v>90</v>
      </c>
      <c r="AQ1774" s="2" t="b">
        <f aca="false">TRUE()</f>
        <v>1</v>
      </c>
    </row>
    <row r="1775" s="3" customFormat="true" ht="15" hidden="false" customHeight="false" outlineLevel="0" collapsed="false">
      <c r="A1775" s="3" t="s">
        <v>3385</v>
      </c>
      <c r="B1775" s="3" t="s">
        <v>3063</v>
      </c>
      <c r="C1775" s="3" t="s">
        <v>83</v>
      </c>
      <c r="D1775" s="2" t="b">
        <f aca="false">FALSE()</f>
        <v>0</v>
      </c>
      <c r="E1775" s="2" t="b">
        <f aca="false">FALSE()</f>
        <v>0</v>
      </c>
      <c r="F1775" s="2" t="b">
        <f aca="false">FALSE()</f>
        <v>0</v>
      </c>
      <c r="G1775" s="2" t="b">
        <f aca="false">FALSE()</f>
        <v>0</v>
      </c>
      <c r="H1775" s="2" t="b">
        <f aca="false">FALSE()</f>
        <v>0</v>
      </c>
      <c r="I1775" s="2" t="b">
        <f aca="false">FALSE()</f>
        <v>0</v>
      </c>
      <c r="J1775" s="3" t="s">
        <v>84</v>
      </c>
      <c r="K1775" s="3" t="s">
        <v>85</v>
      </c>
      <c r="L1775" s="3" t="s">
        <v>86</v>
      </c>
      <c r="U1775" s="3" t="s">
        <v>3064</v>
      </c>
      <c r="W1775" s="2" t="b">
        <f aca="false">FALSE()</f>
        <v>0</v>
      </c>
      <c r="AA1775" s="3" t="s">
        <v>88</v>
      </c>
      <c r="AC1775" s="2" t="b">
        <f aca="false">FALSE()</f>
        <v>0</v>
      </c>
      <c r="AD1775" s="3" t="s">
        <v>89</v>
      </c>
      <c r="AE1775" s="2" t="b">
        <f aca="false">FALSE()</f>
        <v>0</v>
      </c>
      <c r="AF1775" s="2" t="b">
        <f aca="false">FALSE()</f>
        <v>0</v>
      </c>
      <c r="AN1775" s="2" t="b">
        <f aca="false">FALSE()</f>
        <v>0</v>
      </c>
      <c r="AP1775" s="3" t="s">
        <v>90</v>
      </c>
      <c r="AQ1775" s="2" t="b">
        <f aca="false">TRUE()</f>
        <v>1</v>
      </c>
    </row>
    <row r="1776" s="3" customFormat="true" ht="15" hidden="false" customHeight="false" outlineLevel="0" collapsed="false">
      <c r="A1776" s="3" t="s">
        <v>3386</v>
      </c>
      <c r="B1776" s="3" t="s">
        <v>3063</v>
      </c>
      <c r="C1776" s="3" t="s">
        <v>83</v>
      </c>
      <c r="D1776" s="2" t="b">
        <f aca="false">FALSE()</f>
        <v>0</v>
      </c>
      <c r="E1776" s="2" t="b">
        <f aca="false">FALSE()</f>
        <v>0</v>
      </c>
      <c r="F1776" s="2" t="b">
        <f aca="false">FALSE()</f>
        <v>0</v>
      </c>
      <c r="G1776" s="2" t="b">
        <f aca="false">FALSE()</f>
        <v>0</v>
      </c>
      <c r="H1776" s="2" t="b">
        <f aca="false">FALSE()</f>
        <v>0</v>
      </c>
      <c r="I1776" s="2" t="b">
        <f aca="false">FALSE()</f>
        <v>0</v>
      </c>
      <c r="J1776" s="3" t="s">
        <v>84</v>
      </c>
      <c r="K1776" s="3" t="s">
        <v>85</v>
      </c>
      <c r="L1776" s="3" t="s">
        <v>86</v>
      </c>
      <c r="U1776" s="3" t="s">
        <v>3064</v>
      </c>
      <c r="W1776" s="2" t="b">
        <f aca="false">FALSE()</f>
        <v>0</v>
      </c>
      <c r="AA1776" s="3" t="s">
        <v>88</v>
      </c>
      <c r="AC1776" s="2" t="b">
        <f aca="false">FALSE()</f>
        <v>0</v>
      </c>
      <c r="AD1776" s="3" t="s">
        <v>89</v>
      </c>
      <c r="AE1776" s="2" t="b">
        <f aca="false">FALSE()</f>
        <v>0</v>
      </c>
      <c r="AF1776" s="2" t="b">
        <f aca="false">FALSE()</f>
        <v>0</v>
      </c>
      <c r="AN1776" s="2" t="b">
        <f aca="false">FALSE()</f>
        <v>0</v>
      </c>
      <c r="AP1776" s="3" t="s">
        <v>90</v>
      </c>
      <c r="AQ1776" s="2" t="b">
        <f aca="false">TRUE()</f>
        <v>1</v>
      </c>
    </row>
    <row r="1777" s="3" customFormat="true" ht="15" hidden="false" customHeight="false" outlineLevel="0" collapsed="false">
      <c r="A1777" s="3" t="s">
        <v>3387</v>
      </c>
      <c r="B1777" s="3" t="s">
        <v>3063</v>
      </c>
      <c r="C1777" s="3" t="s">
        <v>83</v>
      </c>
      <c r="D1777" s="2" t="b">
        <f aca="false">FALSE()</f>
        <v>0</v>
      </c>
      <c r="E1777" s="2" t="b">
        <f aca="false">FALSE()</f>
        <v>0</v>
      </c>
      <c r="F1777" s="2" t="b">
        <f aca="false">FALSE()</f>
        <v>0</v>
      </c>
      <c r="G1777" s="2" t="b">
        <f aca="false">FALSE()</f>
        <v>0</v>
      </c>
      <c r="H1777" s="2" t="b">
        <f aca="false">FALSE()</f>
        <v>0</v>
      </c>
      <c r="I1777" s="2" t="b">
        <f aca="false">FALSE()</f>
        <v>0</v>
      </c>
      <c r="J1777" s="3" t="s">
        <v>84</v>
      </c>
      <c r="K1777" s="3" t="s">
        <v>85</v>
      </c>
      <c r="L1777" s="3" t="s">
        <v>86</v>
      </c>
      <c r="U1777" s="3" t="s">
        <v>3064</v>
      </c>
      <c r="W1777" s="2" t="b">
        <f aca="false">FALSE()</f>
        <v>0</v>
      </c>
      <c r="AA1777" s="3" t="s">
        <v>88</v>
      </c>
      <c r="AC1777" s="2" t="b">
        <f aca="false">FALSE()</f>
        <v>0</v>
      </c>
      <c r="AD1777" s="3" t="s">
        <v>89</v>
      </c>
      <c r="AE1777" s="2" t="b">
        <f aca="false">FALSE()</f>
        <v>0</v>
      </c>
      <c r="AF1777" s="2" t="b">
        <f aca="false">FALSE()</f>
        <v>0</v>
      </c>
      <c r="AN1777" s="2" t="b">
        <f aca="false">FALSE()</f>
        <v>0</v>
      </c>
      <c r="AP1777" s="3" t="s">
        <v>90</v>
      </c>
      <c r="AQ1777" s="2" t="b">
        <f aca="false">TRUE()</f>
        <v>1</v>
      </c>
    </row>
    <row r="1778" s="3" customFormat="true" ht="15" hidden="false" customHeight="false" outlineLevel="0" collapsed="false">
      <c r="A1778" s="3" t="s">
        <v>3388</v>
      </c>
      <c r="B1778" s="3" t="s">
        <v>3063</v>
      </c>
      <c r="C1778" s="3" t="s">
        <v>83</v>
      </c>
      <c r="D1778" s="2" t="b">
        <f aca="false">FALSE()</f>
        <v>0</v>
      </c>
      <c r="E1778" s="2" t="b">
        <f aca="false">FALSE()</f>
        <v>0</v>
      </c>
      <c r="F1778" s="2" t="b">
        <f aca="false">FALSE()</f>
        <v>0</v>
      </c>
      <c r="G1778" s="2" t="b">
        <f aca="false">FALSE()</f>
        <v>0</v>
      </c>
      <c r="H1778" s="2" t="b">
        <f aca="false">FALSE()</f>
        <v>0</v>
      </c>
      <c r="I1778" s="2" t="b">
        <f aca="false">FALSE()</f>
        <v>0</v>
      </c>
      <c r="J1778" s="3" t="s">
        <v>84</v>
      </c>
      <c r="K1778" s="3" t="s">
        <v>85</v>
      </c>
      <c r="L1778" s="3" t="s">
        <v>86</v>
      </c>
      <c r="U1778" s="3" t="s">
        <v>3064</v>
      </c>
      <c r="W1778" s="2" t="b">
        <f aca="false">FALSE()</f>
        <v>0</v>
      </c>
      <c r="AA1778" s="3" t="s">
        <v>88</v>
      </c>
      <c r="AC1778" s="2" t="b">
        <f aca="false">FALSE()</f>
        <v>0</v>
      </c>
      <c r="AD1778" s="3" t="s">
        <v>89</v>
      </c>
      <c r="AE1778" s="2" t="b">
        <f aca="false">FALSE()</f>
        <v>0</v>
      </c>
      <c r="AF1778" s="2" t="b">
        <f aca="false">FALSE()</f>
        <v>0</v>
      </c>
      <c r="AN1778" s="2" t="b">
        <f aca="false">FALSE()</f>
        <v>0</v>
      </c>
      <c r="AP1778" s="3" t="s">
        <v>90</v>
      </c>
      <c r="AQ1778" s="2" t="b">
        <f aca="false">TRUE()</f>
        <v>1</v>
      </c>
    </row>
    <row r="1779" s="3" customFormat="true" ht="15" hidden="false" customHeight="false" outlineLevel="0" collapsed="false">
      <c r="A1779" s="3" t="s">
        <v>3389</v>
      </c>
      <c r="B1779" s="3" t="s">
        <v>3063</v>
      </c>
      <c r="C1779" s="3" t="s">
        <v>83</v>
      </c>
      <c r="D1779" s="2" t="b">
        <f aca="false">FALSE()</f>
        <v>0</v>
      </c>
      <c r="E1779" s="2" t="b">
        <f aca="false">FALSE()</f>
        <v>0</v>
      </c>
      <c r="F1779" s="2" t="b">
        <f aca="false">FALSE()</f>
        <v>0</v>
      </c>
      <c r="G1779" s="2" t="b">
        <f aca="false">FALSE()</f>
        <v>0</v>
      </c>
      <c r="H1779" s="2" t="b">
        <f aca="false">FALSE()</f>
        <v>0</v>
      </c>
      <c r="I1779" s="2" t="b">
        <f aca="false">FALSE()</f>
        <v>0</v>
      </c>
      <c r="J1779" s="3" t="s">
        <v>84</v>
      </c>
      <c r="K1779" s="3" t="s">
        <v>85</v>
      </c>
      <c r="L1779" s="3" t="s">
        <v>86</v>
      </c>
      <c r="U1779" s="3" t="s">
        <v>3064</v>
      </c>
      <c r="W1779" s="2" t="b">
        <f aca="false">FALSE()</f>
        <v>0</v>
      </c>
      <c r="AA1779" s="3" t="s">
        <v>88</v>
      </c>
      <c r="AC1779" s="2" t="b">
        <f aca="false">FALSE()</f>
        <v>0</v>
      </c>
      <c r="AD1779" s="3" t="s">
        <v>89</v>
      </c>
      <c r="AE1779" s="2" t="b">
        <f aca="false">FALSE()</f>
        <v>0</v>
      </c>
      <c r="AF1779" s="2" t="b">
        <f aca="false">FALSE()</f>
        <v>0</v>
      </c>
      <c r="AN1779" s="2" t="b">
        <f aca="false">FALSE()</f>
        <v>0</v>
      </c>
      <c r="AP1779" s="3" t="s">
        <v>90</v>
      </c>
      <c r="AQ1779" s="2" t="b">
        <f aca="false">TRUE()</f>
        <v>1</v>
      </c>
    </row>
    <row r="1780" s="3" customFormat="true" ht="15" hidden="false" customHeight="false" outlineLevel="0" collapsed="false">
      <c r="A1780" s="3" t="s">
        <v>3390</v>
      </c>
      <c r="B1780" s="3" t="s">
        <v>3063</v>
      </c>
      <c r="C1780" s="3" t="s">
        <v>83</v>
      </c>
      <c r="D1780" s="2" t="b">
        <f aca="false">FALSE()</f>
        <v>0</v>
      </c>
      <c r="E1780" s="2" t="b">
        <f aca="false">FALSE()</f>
        <v>0</v>
      </c>
      <c r="F1780" s="2" t="b">
        <f aca="false">FALSE()</f>
        <v>0</v>
      </c>
      <c r="G1780" s="2" t="b">
        <f aca="false">FALSE()</f>
        <v>0</v>
      </c>
      <c r="H1780" s="2" t="b">
        <f aca="false">FALSE()</f>
        <v>0</v>
      </c>
      <c r="I1780" s="2" t="b">
        <f aca="false">FALSE()</f>
        <v>0</v>
      </c>
      <c r="J1780" s="3" t="s">
        <v>84</v>
      </c>
      <c r="K1780" s="3" t="s">
        <v>85</v>
      </c>
      <c r="L1780" s="3" t="s">
        <v>86</v>
      </c>
      <c r="U1780" s="3" t="s">
        <v>3064</v>
      </c>
      <c r="W1780" s="2" t="b">
        <f aca="false">FALSE()</f>
        <v>0</v>
      </c>
      <c r="AA1780" s="3" t="s">
        <v>88</v>
      </c>
      <c r="AC1780" s="2" t="b">
        <f aca="false">FALSE()</f>
        <v>0</v>
      </c>
      <c r="AD1780" s="3" t="s">
        <v>89</v>
      </c>
      <c r="AE1780" s="2" t="b">
        <f aca="false">FALSE()</f>
        <v>0</v>
      </c>
      <c r="AF1780" s="2" t="b">
        <f aca="false">FALSE()</f>
        <v>0</v>
      </c>
      <c r="AN1780" s="2" t="b">
        <f aca="false">FALSE()</f>
        <v>0</v>
      </c>
      <c r="AP1780" s="3" t="s">
        <v>90</v>
      </c>
      <c r="AQ1780" s="2" t="b">
        <f aca="false">TRUE()</f>
        <v>1</v>
      </c>
    </row>
    <row r="1781" s="3" customFormat="true" ht="15" hidden="false" customHeight="false" outlineLevel="0" collapsed="false">
      <c r="A1781" s="3" t="s">
        <v>3391</v>
      </c>
      <c r="B1781" s="3" t="s">
        <v>3063</v>
      </c>
      <c r="C1781" s="3" t="s">
        <v>83</v>
      </c>
      <c r="D1781" s="2" t="b">
        <f aca="false">FALSE()</f>
        <v>0</v>
      </c>
      <c r="E1781" s="2" t="b">
        <f aca="false">FALSE()</f>
        <v>0</v>
      </c>
      <c r="F1781" s="2" t="b">
        <f aca="false">FALSE()</f>
        <v>0</v>
      </c>
      <c r="G1781" s="2" t="b">
        <f aca="false">FALSE()</f>
        <v>0</v>
      </c>
      <c r="H1781" s="2" t="b">
        <f aca="false">FALSE()</f>
        <v>0</v>
      </c>
      <c r="I1781" s="2" t="b">
        <f aca="false">FALSE()</f>
        <v>0</v>
      </c>
      <c r="J1781" s="3" t="s">
        <v>84</v>
      </c>
      <c r="K1781" s="3" t="s">
        <v>85</v>
      </c>
      <c r="L1781" s="3" t="s">
        <v>86</v>
      </c>
      <c r="U1781" s="3" t="s">
        <v>3064</v>
      </c>
      <c r="W1781" s="2" t="b">
        <f aca="false">FALSE()</f>
        <v>0</v>
      </c>
      <c r="AA1781" s="3" t="s">
        <v>88</v>
      </c>
      <c r="AC1781" s="2" t="b">
        <f aca="false">FALSE()</f>
        <v>0</v>
      </c>
      <c r="AD1781" s="3" t="s">
        <v>89</v>
      </c>
      <c r="AE1781" s="2" t="b">
        <f aca="false">FALSE()</f>
        <v>0</v>
      </c>
      <c r="AF1781" s="2" t="b">
        <f aca="false">FALSE()</f>
        <v>0</v>
      </c>
      <c r="AN1781" s="2" t="b">
        <f aca="false">FALSE()</f>
        <v>0</v>
      </c>
      <c r="AP1781" s="3" t="s">
        <v>90</v>
      </c>
      <c r="AQ1781" s="2" t="b">
        <f aca="false">TRUE()</f>
        <v>1</v>
      </c>
    </row>
    <row r="1782" s="3" customFormat="true" ht="15" hidden="false" customHeight="false" outlineLevel="0" collapsed="false">
      <c r="A1782" s="3" t="s">
        <v>3392</v>
      </c>
      <c r="B1782" s="3" t="s">
        <v>3063</v>
      </c>
      <c r="C1782" s="3" t="s">
        <v>83</v>
      </c>
      <c r="D1782" s="2" t="b">
        <f aca="false">FALSE()</f>
        <v>0</v>
      </c>
      <c r="E1782" s="2" t="b">
        <f aca="false">FALSE()</f>
        <v>0</v>
      </c>
      <c r="F1782" s="2" t="b">
        <f aca="false">FALSE()</f>
        <v>0</v>
      </c>
      <c r="G1782" s="2" t="b">
        <f aca="false">FALSE()</f>
        <v>0</v>
      </c>
      <c r="H1782" s="2" t="b">
        <f aca="false">FALSE()</f>
        <v>0</v>
      </c>
      <c r="I1782" s="2" t="b">
        <f aca="false">FALSE()</f>
        <v>0</v>
      </c>
      <c r="J1782" s="3" t="s">
        <v>84</v>
      </c>
      <c r="K1782" s="3" t="s">
        <v>85</v>
      </c>
      <c r="L1782" s="3" t="s">
        <v>86</v>
      </c>
      <c r="U1782" s="3" t="s">
        <v>3064</v>
      </c>
      <c r="W1782" s="2" t="b">
        <f aca="false">FALSE()</f>
        <v>0</v>
      </c>
      <c r="AA1782" s="3" t="s">
        <v>88</v>
      </c>
      <c r="AC1782" s="2" t="b">
        <f aca="false">FALSE()</f>
        <v>0</v>
      </c>
      <c r="AD1782" s="3" t="s">
        <v>89</v>
      </c>
      <c r="AE1782" s="2" t="b">
        <f aca="false">FALSE()</f>
        <v>0</v>
      </c>
      <c r="AF1782" s="2" t="b">
        <f aca="false">FALSE()</f>
        <v>0</v>
      </c>
      <c r="AN1782" s="2" t="b">
        <f aca="false">FALSE()</f>
        <v>0</v>
      </c>
      <c r="AP1782" s="3" t="s">
        <v>90</v>
      </c>
      <c r="AQ1782" s="2" t="b">
        <f aca="false">TRUE()</f>
        <v>1</v>
      </c>
    </row>
    <row r="1783" s="3" customFormat="true" ht="15" hidden="false" customHeight="false" outlineLevel="0" collapsed="false">
      <c r="A1783" s="3" t="s">
        <v>3393</v>
      </c>
      <c r="B1783" s="3" t="s">
        <v>3063</v>
      </c>
      <c r="C1783" s="3" t="s">
        <v>83</v>
      </c>
      <c r="D1783" s="2" t="b">
        <f aca="false">FALSE()</f>
        <v>0</v>
      </c>
      <c r="E1783" s="2" t="b">
        <f aca="false">FALSE()</f>
        <v>0</v>
      </c>
      <c r="F1783" s="2" t="b">
        <f aca="false">FALSE()</f>
        <v>0</v>
      </c>
      <c r="G1783" s="2" t="b">
        <f aca="false">FALSE()</f>
        <v>0</v>
      </c>
      <c r="H1783" s="2" t="b">
        <f aca="false">FALSE()</f>
        <v>0</v>
      </c>
      <c r="I1783" s="2" t="b">
        <f aca="false">FALSE()</f>
        <v>0</v>
      </c>
      <c r="J1783" s="3" t="s">
        <v>84</v>
      </c>
      <c r="K1783" s="3" t="s">
        <v>85</v>
      </c>
      <c r="L1783" s="3" t="s">
        <v>86</v>
      </c>
      <c r="U1783" s="3" t="s">
        <v>3064</v>
      </c>
      <c r="W1783" s="2" t="b">
        <f aca="false">FALSE()</f>
        <v>0</v>
      </c>
      <c r="AA1783" s="3" t="s">
        <v>88</v>
      </c>
      <c r="AC1783" s="2" t="b">
        <f aca="false">FALSE()</f>
        <v>0</v>
      </c>
      <c r="AD1783" s="3" t="s">
        <v>89</v>
      </c>
      <c r="AE1783" s="2" t="b">
        <f aca="false">FALSE()</f>
        <v>0</v>
      </c>
      <c r="AF1783" s="2" t="b">
        <f aca="false">FALSE()</f>
        <v>0</v>
      </c>
      <c r="AN1783" s="2" t="b">
        <f aca="false">FALSE()</f>
        <v>0</v>
      </c>
      <c r="AP1783" s="3" t="s">
        <v>90</v>
      </c>
      <c r="AQ1783" s="2" t="b">
        <f aca="false">TRUE()</f>
        <v>1</v>
      </c>
    </row>
    <row r="1784" s="3" customFormat="true" ht="15" hidden="false" customHeight="false" outlineLevel="0" collapsed="false">
      <c r="A1784" s="3" t="s">
        <v>3394</v>
      </c>
      <c r="B1784" s="3" t="s">
        <v>3063</v>
      </c>
      <c r="C1784" s="3" t="s">
        <v>83</v>
      </c>
      <c r="D1784" s="2" t="b">
        <f aca="false">FALSE()</f>
        <v>0</v>
      </c>
      <c r="E1784" s="2" t="b">
        <f aca="false">FALSE()</f>
        <v>0</v>
      </c>
      <c r="F1784" s="2" t="b">
        <f aca="false">FALSE()</f>
        <v>0</v>
      </c>
      <c r="G1784" s="2" t="b">
        <f aca="false">FALSE()</f>
        <v>0</v>
      </c>
      <c r="H1784" s="2" t="b">
        <f aca="false">FALSE()</f>
        <v>0</v>
      </c>
      <c r="I1784" s="2" t="b">
        <f aca="false">FALSE()</f>
        <v>0</v>
      </c>
      <c r="J1784" s="3" t="s">
        <v>84</v>
      </c>
      <c r="K1784" s="3" t="s">
        <v>85</v>
      </c>
      <c r="L1784" s="3" t="s">
        <v>86</v>
      </c>
      <c r="U1784" s="3" t="s">
        <v>3064</v>
      </c>
      <c r="W1784" s="2" t="b">
        <f aca="false">FALSE()</f>
        <v>0</v>
      </c>
      <c r="AA1784" s="3" t="s">
        <v>88</v>
      </c>
      <c r="AC1784" s="2" t="b">
        <f aca="false">FALSE()</f>
        <v>0</v>
      </c>
      <c r="AD1784" s="3" t="s">
        <v>89</v>
      </c>
      <c r="AE1784" s="2" t="b">
        <f aca="false">FALSE()</f>
        <v>0</v>
      </c>
      <c r="AF1784" s="2" t="b">
        <f aca="false">FALSE()</f>
        <v>0</v>
      </c>
      <c r="AN1784" s="2" t="b">
        <f aca="false">FALSE()</f>
        <v>0</v>
      </c>
      <c r="AP1784" s="3" t="s">
        <v>90</v>
      </c>
      <c r="AQ1784" s="2" t="b">
        <f aca="false">TRUE()</f>
        <v>1</v>
      </c>
    </row>
    <row r="1785" s="3" customFormat="true" ht="15" hidden="false" customHeight="false" outlineLevel="0" collapsed="false">
      <c r="A1785" s="3" t="s">
        <v>3395</v>
      </c>
      <c r="B1785" s="3" t="s">
        <v>3063</v>
      </c>
      <c r="C1785" s="3" t="s">
        <v>83</v>
      </c>
      <c r="D1785" s="2" t="b">
        <f aca="false">FALSE()</f>
        <v>0</v>
      </c>
      <c r="E1785" s="2" t="b">
        <f aca="false">FALSE()</f>
        <v>0</v>
      </c>
      <c r="F1785" s="2" t="b">
        <f aca="false">FALSE()</f>
        <v>0</v>
      </c>
      <c r="G1785" s="2" t="b">
        <f aca="false">FALSE()</f>
        <v>0</v>
      </c>
      <c r="H1785" s="2" t="b">
        <f aca="false">FALSE()</f>
        <v>0</v>
      </c>
      <c r="I1785" s="2" t="b">
        <f aca="false">FALSE()</f>
        <v>0</v>
      </c>
      <c r="J1785" s="3" t="s">
        <v>84</v>
      </c>
      <c r="K1785" s="3" t="s">
        <v>85</v>
      </c>
      <c r="L1785" s="3" t="s">
        <v>86</v>
      </c>
      <c r="U1785" s="3" t="s">
        <v>3064</v>
      </c>
      <c r="W1785" s="2" t="b">
        <f aca="false">FALSE()</f>
        <v>0</v>
      </c>
      <c r="AA1785" s="3" t="s">
        <v>88</v>
      </c>
      <c r="AC1785" s="2" t="b">
        <f aca="false">FALSE()</f>
        <v>0</v>
      </c>
      <c r="AD1785" s="3" t="s">
        <v>89</v>
      </c>
      <c r="AE1785" s="2" t="b">
        <f aca="false">FALSE()</f>
        <v>0</v>
      </c>
      <c r="AF1785" s="2" t="b">
        <f aca="false">FALSE()</f>
        <v>0</v>
      </c>
      <c r="AN1785" s="2" t="b">
        <f aca="false">FALSE()</f>
        <v>0</v>
      </c>
      <c r="AP1785" s="3" t="s">
        <v>90</v>
      </c>
      <c r="AQ1785" s="2" t="b">
        <f aca="false">TRUE()</f>
        <v>1</v>
      </c>
    </row>
    <row r="1786" s="3" customFormat="true" ht="15" hidden="false" customHeight="false" outlineLevel="0" collapsed="false">
      <c r="A1786" s="3" t="s">
        <v>3396</v>
      </c>
      <c r="B1786" s="3" t="s">
        <v>3063</v>
      </c>
      <c r="C1786" s="3" t="s">
        <v>83</v>
      </c>
      <c r="D1786" s="2" t="b">
        <f aca="false">FALSE()</f>
        <v>0</v>
      </c>
      <c r="E1786" s="2" t="b">
        <f aca="false">FALSE()</f>
        <v>0</v>
      </c>
      <c r="F1786" s="2" t="b">
        <f aca="false">FALSE()</f>
        <v>0</v>
      </c>
      <c r="G1786" s="2" t="b">
        <f aca="false">FALSE()</f>
        <v>0</v>
      </c>
      <c r="H1786" s="2" t="b">
        <f aca="false">FALSE()</f>
        <v>0</v>
      </c>
      <c r="I1786" s="2" t="b">
        <f aca="false">FALSE()</f>
        <v>0</v>
      </c>
      <c r="J1786" s="3" t="s">
        <v>84</v>
      </c>
      <c r="K1786" s="3" t="s">
        <v>85</v>
      </c>
      <c r="L1786" s="3" t="s">
        <v>86</v>
      </c>
      <c r="U1786" s="3" t="s">
        <v>3064</v>
      </c>
      <c r="W1786" s="2" t="b">
        <f aca="false">FALSE()</f>
        <v>0</v>
      </c>
      <c r="AA1786" s="3" t="s">
        <v>88</v>
      </c>
      <c r="AC1786" s="2" t="b">
        <f aca="false">FALSE()</f>
        <v>0</v>
      </c>
      <c r="AD1786" s="3" t="s">
        <v>89</v>
      </c>
      <c r="AE1786" s="2" t="b">
        <f aca="false">FALSE()</f>
        <v>0</v>
      </c>
      <c r="AF1786" s="2" t="b">
        <f aca="false">FALSE()</f>
        <v>0</v>
      </c>
      <c r="AN1786" s="2" t="b">
        <f aca="false">FALSE()</f>
        <v>0</v>
      </c>
      <c r="AP1786" s="3" t="s">
        <v>90</v>
      </c>
      <c r="AQ1786" s="2" t="b">
        <f aca="false">TRUE()</f>
        <v>1</v>
      </c>
    </row>
    <row r="1787" s="3" customFormat="true" ht="15" hidden="false" customHeight="false" outlineLevel="0" collapsed="false">
      <c r="A1787" s="3" t="s">
        <v>3397</v>
      </c>
      <c r="B1787" s="3" t="s">
        <v>3063</v>
      </c>
      <c r="C1787" s="3" t="s">
        <v>83</v>
      </c>
      <c r="D1787" s="2" t="b">
        <f aca="false">FALSE()</f>
        <v>0</v>
      </c>
      <c r="E1787" s="2" t="b">
        <f aca="false">FALSE()</f>
        <v>0</v>
      </c>
      <c r="F1787" s="2" t="b">
        <f aca="false">FALSE()</f>
        <v>0</v>
      </c>
      <c r="G1787" s="2" t="b">
        <f aca="false">FALSE()</f>
        <v>0</v>
      </c>
      <c r="H1787" s="2" t="b">
        <f aca="false">FALSE()</f>
        <v>0</v>
      </c>
      <c r="I1787" s="2" t="b">
        <f aca="false">FALSE()</f>
        <v>0</v>
      </c>
      <c r="J1787" s="3" t="s">
        <v>84</v>
      </c>
      <c r="K1787" s="3" t="s">
        <v>85</v>
      </c>
      <c r="L1787" s="3" t="s">
        <v>86</v>
      </c>
      <c r="U1787" s="3" t="s">
        <v>3064</v>
      </c>
      <c r="W1787" s="2" t="b">
        <f aca="false">FALSE()</f>
        <v>0</v>
      </c>
      <c r="AA1787" s="3" t="s">
        <v>88</v>
      </c>
      <c r="AC1787" s="2" t="b">
        <f aca="false">FALSE()</f>
        <v>0</v>
      </c>
      <c r="AD1787" s="3" t="s">
        <v>89</v>
      </c>
      <c r="AE1787" s="2" t="b">
        <f aca="false">FALSE()</f>
        <v>0</v>
      </c>
      <c r="AF1787" s="2" t="b">
        <f aca="false">FALSE()</f>
        <v>0</v>
      </c>
      <c r="AN1787" s="2" t="b">
        <f aca="false">FALSE()</f>
        <v>0</v>
      </c>
      <c r="AP1787" s="3" t="s">
        <v>90</v>
      </c>
      <c r="AQ1787" s="2" t="b">
        <f aca="false">TRUE()</f>
        <v>1</v>
      </c>
    </row>
    <row r="1788" s="3" customFormat="true" ht="15" hidden="false" customHeight="false" outlineLevel="0" collapsed="false">
      <c r="A1788" s="3" t="s">
        <v>3398</v>
      </c>
      <c r="B1788" s="3" t="s">
        <v>3063</v>
      </c>
      <c r="C1788" s="3" t="s">
        <v>83</v>
      </c>
      <c r="D1788" s="2" t="b">
        <f aca="false">FALSE()</f>
        <v>0</v>
      </c>
      <c r="E1788" s="2" t="b">
        <f aca="false">FALSE()</f>
        <v>0</v>
      </c>
      <c r="F1788" s="2" t="b">
        <f aca="false">FALSE()</f>
        <v>0</v>
      </c>
      <c r="G1788" s="2" t="b">
        <f aca="false">FALSE()</f>
        <v>0</v>
      </c>
      <c r="H1788" s="2" t="b">
        <f aca="false">FALSE()</f>
        <v>0</v>
      </c>
      <c r="I1788" s="2" t="b">
        <f aca="false">FALSE()</f>
        <v>0</v>
      </c>
      <c r="J1788" s="3" t="s">
        <v>84</v>
      </c>
      <c r="K1788" s="3" t="s">
        <v>85</v>
      </c>
      <c r="L1788" s="3" t="s">
        <v>86</v>
      </c>
      <c r="U1788" s="3" t="s">
        <v>3064</v>
      </c>
      <c r="W1788" s="2" t="b">
        <f aca="false">FALSE()</f>
        <v>0</v>
      </c>
      <c r="AA1788" s="3" t="s">
        <v>88</v>
      </c>
      <c r="AC1788" s="2" t="b">
        <f aca="false">FALSE()</f>
        <v>0</v>
      </c>
      <c r="AD1788" s="3" t="s">
        <v>89</v>
      </c>
      <c r="AE1788" s="2" t="b">
        <f aca="false">FALSE()</f>
        <v>0</v>
      </c>
      <c r="AF1788" s="2" t="b">
        <f aca="false">FALSE()</f>
        <v>0</v>
      </c>
      <c r="AN1788" s="2" t="b">
        <f aca="false">FALSE()</f>
        <v>0</v>
      </c>
      <c r="AP1788" s="3" t="s">
        <v>90</v>
      </c>
      <c r="AQ1788" s="2" t="b">
        <f aca="false">TRUE()</f>
        <v>1</v>
      </c>
    </row>
    <row r="1789" s="3" customFormat="true" ht="15" hidden="false" customHeight="false" outlineLevel="0" collapsed="false">
      <c r="A1789" s="3" t="s">
        <v>3399</v>
      </c>
      <c r="B1789" s="3" t="s">
        <v>3063</v>
      </c>
      <c r="C1789" s="3" t="s">
        <v>83</v>
      </c>
      <c r="D1789" s="2" t="b">
        <f aca="false">FALSE()</f>
        <v>0</v>
      </c>
      <c r="E1789" s="2" t="b">
        <f aca="false">FALSE()</f>
        <v>0</v>
      </c>
      <c r="F1789" s="2" t="b">
        <f aca="false">FALSE()</f>
        <v>0</v>
      </c>
      <c r="G1789" s="2" t="b">
        <f aca="false">FALSE()</f>
        <v>0</v>
      </c>
      <c r="H1789" s="2" t="b">
        <f aca="false">FALSE()</f>
        <v>0</v>
      </c>
      <c r="I1789" s="2" t="b">
        <f aca="false">FALSE()</f>
        <v>0</v>
      </c>
      <c r="J1789" s="3" t="s">
        <v>84</v>
      </c>
      <c r="K1789" s="3" t="s">
        <v>85</v>
      </c>
      <c r="L1789" s="3" t="s">
        <v>86</v>
      </c>
      <c r="U1789" s="3" t="s">
        <v>3064</v>
      </c>
      <c r="W1789" s="2" t="b">
        <f aca="false">FALSE()</f>
        <v>0</v>
      </c>
      <c r="AA1789" s="3" t="s">
        <v>88</v>
      </c>
      <c r="AC1789" s="2" t="b">
        <f aca="false">FALSE()</f>
        <v>0</v>
      </c>
      <c r="AD1789" s="3" t="s">
        <v>89</v>
      </c>
      <c r="AE1789" s="2" t="b">
        <f aca="false">FALSE()</f>
        <v>0</v>
      </c>
      <c r="AF1789" s="2" t="b">
        <f aca="false">FALSE()</f>
        <v>0</v>
      </c>
      <c r="AN1789" s="2" t="b">
        <f aca="false">FALSE()</f>
        <v>0</v>
      </c>
      <c r="AP1789" s="3" t="s">
        <v>90</v>
      </c>
      <c r="AQ1789" s="2" t="b">
        <f aca="false">TRUE()</f>
        <v>1</v>
      </c>
    </row>
    <row r="1790" s="3" customFormat="true" ht="15" hidden="false" customHeight="false" outlineLevel="0" collapsed="false">
      <c r="A1790" s="3" t="s">
        <v>3400</v>
      </c>
      <c r="B1790" s="3" t="s">
        <v>3063</v>
      </c>
      <c r="C1790" s="3" t="s">
        <v>83</v>
      </c>
      <c r="D1790" s="2" t="b">
        <f aca="false">FALSE()</f>
        <v>0</v>
      </c>
      <c r="E1790" s="2" t="b">
        <f aca="false">FALSE()</f>
        <v>0</v>
      </c>
      <c r="F1790" s="2" t="b">
        <f aca="false">FALSE()</f>
        <v>0</v>
      </c>
      <c r="G1790" s="2" t="b">
        <f aca="false">FALSE()</f>
        <v>0</v>
      </c>
      <c r="H1790" s="2" t="b">
        <f aca="false">FALSE()</f>
        <v>0</v>
      </c>
      <c r="I1790" s="2" t="b">
        <f aca="false">FALSE()</f>
        <v>0</v>
      </c>
      <c r="J1790" s="3" t="s">
        <v>84</v>
      </c>
      <c r="K1790" s="3" t="s">
        <v>85</v>
      </c>
      <c r="L1790" s="3" t="s">
        <v>86</v>
      </c>
      <c r="U1790" s="3" t="s">
        <v>3064</v>
      </c>
      <c r="W1790" s="2" t="b">
        <f aca="false">FALSE()</f>
        <v>0</v>
      </c>
      <c r="AA1790" s="3" t="s">
        <v>88</v>
      </c>
      <c r="AC1790" s="2" t="b">
        <f aca="false">FALSE()</f>
        <v>0</v>
      </c>
      <c r="AD1790" s="3" t="s">
        <v>89</v>
      </c>
      <c r="AE1790" s="2" t="b">
        <f aca="false">FALSE()</f>
        <v>0</v>
      </c>
      <c r="AF1790" s="2" t="b">
        <f aca="false">FALSE()</f>
        <v>0</v>
      </c>
      <c r="AN1790" s="2" t="b">
        <f aca="false">FALSE()</f>
        <v>0</v>
      </c>
      <c r="AP1790" s="3" t="s">
        <v>90</v>
      </c>
      <c r="AQ1790" s="2" t="b">
        <f aca="false">TRUE()</f>
        <v>1</v>
      </c>
    </row>
    <row r="1791" s="3" customFormat="true" ht="15" hidden="false" customHeight="false" outlineLevel="0" collapsed="false">
      <c r="A1791" s="3" t="s">
        <v>3401</v>
      </c>
      <c r="B1791" s="3" t="s">
        <v>3063</v>
      </c>
      <c r="C1791" s="3" t="s">
        <v>83</v>
      </c>
      <c r="D1791" s="2" t="b">
        <f aca="false">FALSE()</f>
        <v>0</v>
      </c>
      <c r="E1791" s="2" t="b">
        <f aca="false">FALSE()</f>
        <v>0</v>
      </c>
      <c r="F1791" s="2" t="b">
        <f aca="false">FALSE()</f>
        <v>0</v>
      </c>
      <c r="G1791" s="2" t="b">
        <f aca="false">FALSE()</f>
        <v>0</v>
      </c>
      <c r="H1791" s="2" t="b">
        <f aca="false">FALSE()</f>
        <v>0</v>
      </c>
      <c r="I1791" s="2" t="b">
        <f aca="false">FALSE()</f>
        <v>0</v>
      </c>
      <c r="J1791" s="3" t="s">
        <v>84</v>
      </c>
      <c r="K1791" s="3" t="s">
        <v>85</v>
      </c>
      <c r="L1791" s="3" t="s">
        <v>86</v>
      </c>
      <c r="U1791" s="3" t="s">
        <v>3064</v>
      </c>
      <c r="W1791" s="2" t="b">
        <f aca="false">FALSE()</f>
        <v>0</v>
      </c>
      <c r="AA1791" s="3" t="s">
        <v>88</v>
      </c>
      <c r="AC1791" s="2" t="b">
        <f aca="false">FALSE()</f>
        <v>0</v>
      </c>
      <c r="AD1791" s="3" t="s">
        <v>89</v>
      </c>
      <c r="AE1791" s="2" t="b">
        <f aca="false">FALSE()</f>
        <v>0</v>
      </c>
      <c r="AF1791" s="2" t="b">
        <f aca="false">FALSE()</f>
        <v>0</v>
      </c>
      <c r="AN1791" s="2" t="b">
        <f aca="false">FALSE()</f>
        <v>0</v>
      </c>
      <c r="AP1791" s="3" t="s">
        <v>90</v>
      </c>
      <c r="AQ1791" s="2" t="b">
        <f aca="false">TRUE()</f>
        <v>1</v>
      </c>
    </row>
    <row r="1792" s="3" customFormat="true" ht="15" hidden="false" customHeight="false" outlineLevel="0" collapsed="false">
      <c r="A1792" s="3" t="s">
        <v>3402</v>
      </c>
      <c r="B1792" s="3" t="s">
        <v>3063</v>
      </c>
      <c r="C1792" s="3" t="s">
        <v>83</v>
      </c>
      <c r="D1792" s="2" t="b">
        <f aca="false">FALSE()</f>
        <v>0</v>
      </c>
      <c r="E1792" s="2" t="b">
        <f aca="false">FALSE()</f>
        <v>0</v>
      </c>
      <c r="F1792" s="2" t="b">
        <f aca="false">FALSE()</f>
        <v>0</v>
      </c>
      <c r="G1792" s="2" t="b">
        <f aca="false">FALSE()</f>
        <v>0</v>
      </c>
      <c r="H1792" s="2" t="b">
        <f aca="false">FALSE()</f>
        <v>0</v>
      </c>
      <c r="I1792" s="2" t="b">
        <f aca="false">FALSE()</f>
        <v>0</v>
      </c>
      <c r="J1792" s="3" t="s">
        <v>84</v>
      </c>
      <c r="K1792" s="3" t="s">
        <v>85</v>
      </c>
      <c r="L1792" s="3" t="s">
        <v>86</v>
      </c>
      <c r="U1792" s="3" t="s">
        <v>3064</v>
      </c>
      <c r="W1792" s="2" t="b">
        <f aca="false">FALSE()</f>
        <v>0</v>
      </c>
      <c r="AA1792" s="3" t="s">
        <v>88</v>
      </c>
      <c r="AC1792" s="2" t="b">
        <f aca="false">FALSE()</f>
        <v>0</v>
      </c>
      <c r="AD1792" s="3" t="s">
        <v>89</v>
      </c>
      <c r="AE1792" s="2" t="b">
        <f aca="false">FALSE()</f>
        <v>0</v>
      </c>
      <c r="AF1792" s="2" t="b">
        <f aca="false">FALSE()</f>
        <v>0</v>
      </c>
      <c r="AN1792" s="2" t="b">
        <f aca="false">FALSE()</f>
        <v>0</v>
      </c>
      <c r="AP1792" s="3" t="s">
        <v>90</v>
      </c>
      <c r="AQ1792" s="2" t="b">
        <f aca="false">TRUE()</f>
        <v>1</v>
      </c>
    </row>
    <row r="1793" s="3" customFormat="true" ht="15" hidden="false" customHeight="false" outlineLevel="0" collapsed="false">
      <c r="A1793" s="3" t="s">
        <v>3403</v>
      </c>
      <c r="B1793" s="3" t="s">
        <v>3063</v>
      </c>
      <c r="C1793" s="3" t="s">
        <v>83</v>
      </c>
      <c r="D1793" s="2" t="b">
        <f aca="false">FALSE()</f>
        <v>0</v>
      </c>
      <c r="E1793" s="2" t="b">
        <f aca="false">FALSE()</f>
        <v>0</v>
      </c>
      <c r="F1793" s="2" t="b">
        <f aca="false">FALSE()</f>
        <v>0</v>
      </c>
      <c r="G1793" s="2" t="b">
        <f aca="false">FALSE()</f>
        <v>0</v>
      </c>
      <c r="H1793" s="2" t="b">
        <f aca="false">FALSE()</f>
        <v>0</v>
      </c>
      <c r="I1793" s="2" t="b">
        <f aca="false">FALSE()</f>
        <v>0</v>
      </c>
      <c r="J1793" s="3" t="s">
        <v>84</v>
      </c>
      <c r="K1793" s="3" t="s">
        <v>85</v>
      </c>
      <c r="L1793" s="3" t="s">
        <v>86</v>
      </c>
      <c r="U1793" s="3" t="s">
        <v>3064</v>
      </c>
      <c r="W1793" s="2" t="b">
        <f aca="false">FALSE()</f>
        <v>0</v>
      </c>
      <c r="AA1793" s="3" t="s">
        <v>88</v>
      </c>
      <c r="AC1793" s="2" t="b">
        <f aca="false">FALSE()</f>
        <v>0</v>
      </c>
      <c r="AD1793" s="3" t="s">
        <v>89</v>
      </c>
      <c r="AE1793" s="2" t="b">
        <f aca="false">FALSE()</f>
        <v>0</v>
      </c>
      <c r="AF1793" s="2" t="b">
        <f aca="false">FALSE()</f>
        <v>0</v>
      </c>
      <c r="AN1793" s="2" t="b">
        <f aca="false">FALSE()</f>
        <v>0</v>
      </c>
      <c r="AP1793" s="3" t="s">
        <v>90</v>
      </c>
      <c r="AQ1793" s="2" t="b">
        <f aca="false">TRUE()</f>
        <v>1</v>
      </c>
    </row>
    <row r="1794" s="3" customFormat="true" ht="15" hidden="false" customHeight="false" outlineLevel="0" collapsed="false">
      <c r="A1794" s="3" t="s">
        <v>3404</v>
      </c>
      <c r="B1794" s="3" t="s">
        <v>3063</v>
      </c>
      <c r="C1794" s="3" t="s">
        <v>83</v>
      </c>
      <c r="D1794" s="2" t="b">
        <f aca="false">FALSE()</f>
        <v>0</v>
      </c>
      <c r="E1794" s="2" t="b">
        <f aca="false">FALSE()</f>
        <v>0</v>
      </c>
      <c r="F1794" s="2" t="b">
        <f aca="false">FALSE()</f>
        <v>0</v>
      </c>
      <c r="G1794" s="2" t="b">
        <f aca="false">FALSE()</f>
        <v>0</v>
      </c>
      <c r="H1794" s="2" t="b">
        <f aca="false">FALSE()</f>
        <v>0</v>
      </c>
      <c r="I1794" s="2" t="b">
        <f aca="false">FALSE()</f>
        <v>0</v>
      </c>
      <c r="J1794" s="3" t="s">
        <v>84</v>
      </c>
      <c r="K1794" s="3" t="s">
        <v>85</v>
      </c>
      <c r="L1794" s="3" t="s">
        <v>86</v>
      </c>
      <c r="U1794" s="3" t="s">
        <v>3064</v>
      </c>
      <c r="W1794" s="2" t="b">
        <f aca="false">FALSE()</f>
        <v>0</v>
      </c>
      <c r="AA1794" s="3" t="s">
        <v>88</v>
      </c>
      <c r="AC1794" s="2" t="b">
        <f aca="false">FALSE()</f>
        <v>0</v>
      </c>
      <c r="AD1794" s="3" t="s">
        <v>89</v>
      </c>
      <c r="AE1794" s="2" t="b">
        <f aca="false">FALSE()</f>
        <v>0</v>
      </c>
      <c r="AF1794" s="2" t="b">
        <f aca="false">FALSE()</f>
        <v>0</v>
      </c>
      <c r="AN1794" s="2" t="b">
        <f aca="false">FALSE()</f>
        <v>0</v>
      </c>
      <c r="AP1794" s="3" t="s">
        <v>90</v>
      </c>
      <c r="AQ1794" s="2" t="b">
        <f aca="false">TRUE()</f>
        <v>1</v>
      </c>
    </row>
    <row r="1795" s="3" customFormat="true" ht="15" hidden="false" customHeight="false" outlineLevel="0" collapsed="false">
      <c r="A1795" s="3" t="s">
        <v>3405</v>
      </c>
      <c r="B1795" s="3" t="s">
        <v>3063</v>
      </c>
      <c r="C1795" s="3" t="s">
        <v>83</v>
      </c>
      <c r="D1795" s="2" t="b">
        <f aca="false">FALSE()</f>
        <v>0</v>
      </c>
      <c r="E1795" s="2" t="b">
        <f aca="false">FALSE()</f>
        <v>0</v>
      </c>
      <c r="F1795" s="2" t="b">
        <f aca="false">FALSE()</f>
        <v>0</v>
      </c>
      <c r="G1795" s="2" t="b">
        <f aca="false">FALSE()</f>
        <v>0</v>
      </c>
      <c r="H1795" s="2" t="b">
        <f aca="false">FALSE()</f>
        <v>0</v>
      </c>
      <c r="I1795" s="2" t="b">
        <f aca="false">FALSE()</f>
        <v>0</v>
      </c>
      <c r="J1795" s="3" t="s">
        <v>84</v>
      </c>
      <c r="K1795" s="3" t="s">
        <v>85</v>
      </c>
      <c r="L1795" s="3" t="s">
        <v>86</v>
      </c>
      <c r="U1795" s="3" t="s">
        <v>3064</v>
      </c>
      <c r="W1795" s="2" t="b">
        <f aca="false">FALSE()</f>
        <v>0</v>
      </c>
      <c r="AA1795" s="3" t="s">
        <v>88</v>
      </c>
      <c r="AC1795" s="2" t="b">
        <f aca="false">FALSE()</f>
        <v>0</v>
      </c>
      <c r="AD1795" s="3" t="s">
        <v>89</v>
      </c>
      <c r="AE1795" s="2" t="b">
        <f aca="false">FALSE()</f>
        <v>0</v>
      </c>
      <c r="AF1795" s="2" t="b">
        <f aca="false">FALSE()</f>
        <v>0</v>
      </c>
      <c r="AN1795" s="2" t="b">
        <f aca="false">FALSE()</f>
        <v>0</v>
      </c>
      <c r="AP1795" s="3" t="s">
        <v>90</v>
      </c>
      <c r="AQ1795" s="2" t="b">
        <f aca="false">TRUE()</f>
        <v>1</v>
      </c>
    </row>
    <row r="1796" s="3" customFormat="true" ht="15" hidden="false" customHeight="false" outlineLevel="0" collapsed="false">
      <c r="A1796" s="3" t="s">
        <v>3406</v>
      </c>
      <c r="B1796" s="3" t="s">
        <v>3063</v>
      </c>
      <c r="C1796" s="3" t="s">
        <v>83</v>
      </c>
      <c r="D1796" s="2" t="b">
        <f aca="false">FALSE()</f>
        <v>0</v>
      </c>
      <c r="E1796" s="2" t="b">
        <f aca="false">FALSE()</f>
        <v>0</v>
      </c>
      <c r="F1796" s="2" t="b">
        <f aca="false">FALSE()</f>
        <v>0</v>
      </c>
      <c r="G1796" s="2" t="b">
        <f aca="false">FALSE()</f>
        <v>0</v>
      </c>
      <c r="H1796" s="2" t="b">
        <f aca="false">FALSE()</f>
        <v>0</v>
      </c>
      <c r="I1796" s="2" t="b">
        <f aca="false">FALSE()</f>
        <v>0</v>
      </c>
      <c r="J1796" s="3" t="s">
        <v>84</v>
      </c>
      <c r="K1796" s="3" t="s">
        <v>85</v>
      </c>
      <c r="L1796" s="3" t="s">
        <v>86</v>
      </c>
      <c r="U1796" s="3" t="s">
        <v>3064</v>
      </c>
      <c r="W1796" s="2" t="b">
        <f aca="false">FALSE()</f>
        <v>0</v>
      </c>
      <c r="AA1796" s="3" t="s">
        <v>88</v>
      </c>
      <c r="AC1796" s="2" t="b">
        <f aca="false">FALSE()</f>
        <v>0</v>
      </c>
      <c r="AD1796" s="3" t="s">
        <v>89</v>
      </c>
      <c r="AE1796" s="2" t="b">
        <f aca="false">FALSE()</f>
        <v>0</v>
      </c>
      <c r="AF1796" s="2" t="b">
        <f aca="false">FALSE()</f>
        <v>0</v>
      </c>
      <c r="AN1796" s="2" t="b">
        <f aca="false">FALSE()</f>
        <v>0</v>
      </c>
      <c r="AP1796" s="3" t="s">
        <v>90</v>
      </c>
      <c r="AQ1796" s="2" t="b">
        <f aca="false">TRUE()</f>
        <v>1</v>
      </c>
    </row>
    <row r="1797" s="3" customFormat="true" ht="15" hidden="false" customHeight="false" outlineLevel="0" collapsed="false">
      <c r="A1797" s="3" t="s">
        <v>3407</v>
      </c>
      <c r="B1797" s="3" t="s">
        <v>3063</v>
      </c>
      <c r="C1797" s="3" t="s">
        <v>83</v>
      </c>
      <c r="D1797" s="2" t="b">
        <f aca="false">FALSE()</f>
        <v>0</v>
      </c>
      <c r="E1797" s="2" t="b">
        <f aca="false">FALSE()</f>
        <v>0</v>
      </c>
      <c r="F1797" s="2" t="b">
        <f aca="false">FALSE()</f>
        <v>0</v>
      </c>
      <c r="G1797" s="2" t="b">
        <f aca="false">FALSE()</f>
        <v>0</v>
      </c>
      <c r="H1797" s="2" t="b">
        <f aca="false">FALSE()</f>
        <v>0</v>
      </c>
      <c r="I1797" s="2" t="b">
        <f aca="false">FALSE()</f>
        <v>0</v>
      </c>
      <c r="J1797" s="3" t="s">
        <v>84</v>
      </c>
      <c r="K1797" s="3" t="s">
        <v>85</v>
      </c>
      <c r="L1797" s="3" t="s">
        <v>86</v>
      </c>
      <c r="U1797" s="3" t="s">
        <v>3064</v>
      </c>
      <c r="W1797" s="2" t="b">
        <f aca="false">FALSE()</f>
        <v>0</v>
      </c>
      <c r="AA1797" s="3" t="s">
        <v>88</v>
      </c>
      <c r="AC1797" s="2" t="b">
        <f aca="false">FALSE()</f>
        <v>0</v>
      </c>
      <c r="AD1797" s="3" t="s">
        <v>89</v>
      </c>
      <c r="AE1797" s="2" t="b">
        <f aca="false">FALSE()</f>
        <v>0</v>
      </c>
      <c r="AF1797" s="2" t="b">
        <f aca="false">FALSE()</f>
        <v>0</v>
      </c>
      <c r="AN1797" s="2" t="b">
        <f aca="false">FALSE()</f>
        <v>0</v>
      </c>
      <c r="AP1797" s="3" t="s">
        <v>90</v>
      </c>
      <c r="AQ1797" s="2" t="b">
        <f aca="false">TRUE()</f>
        <v>1</v>
      </c>
    </row>
    <row r="1798" s="3" customFormat="true" ht="15" hidden="false" customHeight="false" outlineLevel="0" collapsed="false">
      <c r="A1798" s="3" t="s">
        <v>3408</v>
      </c>
      <c r="B1798" s="3" t="s">
        <v>3063</v>
      </c>
      <c r="C1798" s="3" t="s">
        <v>83</v>
      </c>
      <c r="D1798" s="2" t="b">
        <f aca="false">FALSE()</f>
        <v>0</v>
      </c>
      <c r="E1798" s="2" t="b">
        <f aca="false">FALSE()</f>
        <v>0</v>
      </c>
      <c r="F1798" s="2" t="b">
        <f aca="false">FALSE()</f>
        <v>0</v>
      </c>
      <c r="G1798" s="2" t="b">
        <f aca="false">FALSE()</f>
        <v>0</v>
      </c>
      <c r="H1798" s="2" t="b">
        <f aca="false">FALSE()</f>
        <v>0</v>
      </c>
      <c r="I1798" s="2" t="b">
        <f aca="false">FALSE()</f>
        <v>0</v>
      </c>
      <c r="J1798" s="3" t="s">
        <v>84</v>
      </c>
      <c r="K1798" s="3" t="s">
        <v>85</v>
      </c>
      <c r="L1798" s="3" t="s">
        <v>86</v>
      </c>
      <c r="U1798" s="3" t="s">
        <v>3064</v>
      </c>
      <c r="W1798" s="2" t="b">
        <f aca="false">FALSE()</f>
        <v>0</v>
      </c>
      <c r="AA1798" s="3" t="s">
        <v>88</v>
      </c>
      <c r="AC1798" s="2" t="b">
        <f aca="false">FALSE()</f>
        <v>0</v>
      </c>
      <c r="AD1798" s="3" t="s">
        <v>89</v>
      </c>
      <c r="AE1798" s="2" t="b">
        <f aca="false">FALSE()</f>
        <v>0</v>
      </c>
      <c r="AF1798" s="2" t="b">
        <f aca="false">FALSE()</f>
        <v>0</v>
      </c>
      <c r="AN1798" s="2" t="b">
        <f aca="false">FALSE()</f>
        <v>0</v>
      </c>
      <c r="AP1798" s="3" t="s">
        <v>90</v>
      </c>
      <c r="AQ1798" s="2" t="b">
        <f aca="false">TRUE()</f>
        <v>1</v>
      </c>
    </row>
    <row r="1799" s="3" customFormat="true" ht="15" hidden="false" customHeight="false" outlineLevel="0" collapsed="false">
      <c r="A1799" s="3" t="s">
        <v>3409</v>
      </c>
      <c r="B1799" s="3" t="s">
        <v>3063</v>
      </c>
      <c r="C1799" s="3" t="s">
        <v>83</v>
      </c>
      <c r="D1799" s="2" t="b">
        <f aca="false">FALSE()</f>
        <v>0</v>
      </c>
      <c r="E1799" s="2" t="b">
        <f aca="false">FALSE()</f>
        <v>0</v>
      </c>
      <c r="F1799" s="2" t="b">
        <f aca="false">FALSE()</f>
        <v>0</v>
      </c>
      <c r="G1799" s="2" t="b">
        <f aca="false">FALSE()</f>
        <v>0</v>
      </c>
      <c r="H1799" s="2" t="b">
        <f aca="false">FALSE()</f>
        <v>0</v>
      </c>
      <c r="I1799" s="2" t="b">
        <f aca="false">FALSE()</f>
        <v>0</v>
      </c>
      <c r="J1799" s="3" t="s">
        <v>84</v>
      </c>
      <c r="K1799" s="3" t="s">
        <v>85</v>
      </c>
      <c r="L1799" s="3" t="s">
        <v>86</v>
      </c>
      <c r="U1799" s="3" t="s">
        <v>3064</v>
      </c>
      <c r="W1799" s="2" t="b">
        <f aca="false">FALSE()</f>
        <v>0</v>
      </c>
      <c r="AA1799" s="3" t="s">
        <v>88</v>
      </c>
      <c r="AC1799" s="2" t="b">
        <f aca="false">FALSE()</f>
        <v>0</v>
      </c>
      <c r="AD1799" s="3" t="s">
        <v>89</v>
      </c>
      <c r="AE1799" s="2" t="b">
        <f aca="false">FALSE()</f>
        <v>0</v>
      </c>
      <c r="AF1799" s="2" t="b">
        <f aca="false">FALSE()</f>
        <v>0</v>
      </c>
      <c r="AN1799" s="2" t="b">
        <f aca="false">FALSE()</f>
        <v>0</v>
      </c>
      <c r="AP1799" s="3" t="s">
        <v>90</v>
      </c>
      <c r="AQ1799" s="2" t="b">
        <f aca="false">TRUE()</f>
        <v>1</v>
      </c>
    </row>
    <row r="1800" s="3" customFormat="true" ht="15" hidden="false" customHeight="false" outlineLevel="0" collapsed="false">
      <c r="A1800" s="3" t="s">
        <v>3410</v>
      </c>
      <c r="B1800" s="3" t="s">
        <v>3063</v>
      </c>
      <c r="C1800" s="3" t="s">
        <v>83</v>
      </c>
      <c r="D1800" s="2" t="b">
        <f aca="false">FALSE()</f>
        <v>0</v>
      </c>
      <c r="E1800" s="2" t="b">
        <f aca="false">FALSE()</f>
        <v>0</v>
      </c>
      <c r="F1800" s="2" t="b">
        <f aca="false">FALSE()</f>
        <v>0</v>
      </c>
      <c r="G1800" s="2" t="b">
        <f aca="false">FALSE()</f>
        <v>0</v>
      </c>
      <c r="H1800" s="2" t="b">
        <f aca="false">FALSE()</f>
        <v>0</v>
      </c>
      <c r="I1800" s="2" t="b">
        <f aca="false">FALSE()</f>
        <v>0</v>
      </c>
      <c r="J1800" s="3" t="s">
        <v>84</v>
      </c>
      <c r="K1800" s="3" t="s">
        <v>85</v>
      </c>
      <c r="L1800" s="3" t="s">
        <v>86</v>
      </c>
      <c r="U1800" s="3" t="s">
        <v>3064</v>
      </c>
      <c r="W1800" s="2" t="b">
        <f aca="false">FALSE()</f>
        <v>0</v>
      </c>
      <c r="AA1800" s="3" t="s">
        <v>88</v>
      </c>
      <c r="AC1800" s="2" t="b">
        <f aca="false">FALSE()</f>
        <v>0</v>
      </c>
      <c r="AD1800" s="3" t="s">
        <v>89</v>
      </c>
      <c r="AE1800" s="2" t="b">
        <f aca="false">FALSE()</f>
        <v>0</v>
      </c>
      <c r="AF1800" s="2" t="b">
        <f aca="false">FALSE()</f>
        <v>0</v>
      </c>
      <c r="AN1800" s="2" t="b">
        <f aca="false">FALSE()</f>
        <v>0</v>
      </c>
      <c r="AP1800" s="3" t="s">
        <v>90</v>
      </c>
      <c r="AQ1800" s="2" t="b">
        <f aca="false">TRUE()</f>
        <v>1</v>
      </c>
    </row>
    <row r="1801" s="3" customFormat="true" ht="15" hidden="false" customHeight="false" outlineLevel="0" collapsed="false">
      <c r="A1801" s="3" t="s">
        <v>3411</v>
      </c>
      <c r="B1801" s="3" t="s">
        <v>3063</v>
      </c>
      <c r="C1801" s="3" t="s">
        <v>83</v>
      </c>
      <c r="D1801" s="2" t="b">
        <f aca="false">FALSE()</f>
        <v>0</v>
      </c>
      <c r="E1801" s="2" t="b">
        <f aca="false">FALSE()</f>
        <v>0</v>
      </c>
      <c r="F1801" s="2" t="b">
        <f aca="false">FALSE()</f>
        <v>0</v>
      </c>
      <c r="G1801" s="2" t="b">
        <f aca="false">FALSE()</f>
        <v>0</v>
      </c>
      <c r="H1801" s="2" t="b">
        <f aca="false">FALSE()</f>
        <v>0</v>
      </c>
      <c r="I1801" s="2" t="b">
        <f aca="false">FALSE()</f>
        <v>0</v>
      </c>
      <c r="J1801" s="3" t="s">
        <v>84</v>
      </c>
      <c r="K1801" s="3" t="s">
        <v>85</v>
      </c>
      <c r="L1801" s="3" t="s">
        <v>86</v>
      </c>
      <c r="U1801" s="3" t="s">
        <v>3064</v>
      </c>
      <c r="W1801" s="2" t="b">
        <f aca="false">FALSE()</f>
        <v>0</v>
      </c>
      <c r="AA1801" s="3" t="s">
        <v>88</v>
      </c>
      <c r="AC1801" s="2" t="b">
        <f aca="false">FALSE()</f>
        <v>0</v>
      </c>
      <c r="AD1801" s="3" t="s">
        <v>89</v>
      </c>
      <c r="AE1801" s="2" t="b">
        <f aca="false">FALSE()</f>
        <v>0</v>
      </c>
      <c r="AF1801" s="2" t="b">
        <f aca="false">FALSE()</f>
        <v>0</v>
      </c>
      <c r="AN1801" s="2" t="b">
        <f aca="false">FALSE()</f>
        <v>0</v>
      </c>
      <c r="AP1801" s="3" t="s">
        <v>90</v>
      </c>
      <c r="AQ1801" s="2" t="b">
        <f aca="false">TRUE()</f>
        <v>1</v>
      </c>
    </row>
    <row r="1802" s="3" customFormat="true" ht="15" hidden="false" customHeight="false" outlineLevel="0" collapsed="false">
      <c r="A1802" s="3" t="s">
        <v>3412</v>
      </c>
      <c r="B1802" s="3" t="s">
        <v>3063</v>
      </c>
      <c r="C1802" s="3" t="s">
        <v>83</v>
      </c>
      <c r="D1802" s="2" t="b">
        <f aca="false">FALSE()</f>
        <v>0</v>
      </c>
      <c r="E1802" s="2" t="b">
        <f aca="false">FALSE()</f>
        <v>0</v>
      </c>
      <c r="F1802" s="2" t="b">
        <f aca="false">FALSE()</f>
        <v>0</v>
      </c>
      <c r="G1802" s="2" t="b">
        <f aca="false">FALSE()</f>
        <v>0</v>
      </c>
      <c r="H1802" s="2" t="b">
        <f aca="false">FALSE()</f>
        <v>0</v>
      </c>
      <c r="I1802" s="2" t="b">
        <f aca="false">FALSE()</f>
        <v>0</v>
      </c>
      <c r="J1802" s="3" t="s">
        <v>84</v>
      </c>
      <c r="K1802" s="3" t="s">
        <v>85</v>
      </c>
      <c r="L1802" s="3" t="s">
        <v>86</v>
      </c>
      <c r="U1802" s="3" t="s">
        <v>3064</v>
      </c>
      <c r="W1802" s="2" t="b">
        <f aca="false">FALSE()</f>
        <v>0</v>
      </c>
      <c r="AA1802" s="3" t="s">
        <v>88</v>
      </c>
      <c r="AC1802" s="2" t="b">
        <f aca="false">FALSE()</f>
        <v>0</v>
      </c>
      <c r="AD1802" s="3" t="s">
        <v>89</v>
      </c>
      <c r="AE1802" s="2" t="b">
        <f aca="false">FALSE()</f>
        <v>0</v>
      </c>
      <c r="AF1802" s="2" t="b">
        <f aca="false">FALSE()</f>
        <v>0</v>
      </c>
      <c r="AN1802" s="2" t="b">
        <f aca="false">FALSE()</f>
        <v>0</v>
      </c>
      <c r="AP1802" s="3" t="s">
        <v>90</v>
      </c>
      <c r="AQ1802" s="2" t="b">
        <f aca="false">TRUE()</f>
        <v>1</v>
      </c>
    </row>
    <row r="1803" s="3" customFormat="true" ht="15" hidden="false" customHeight="false" outlineLevel="0" collapsed="false">
      <c r="A1803" s="3" t="s">
        <v>3413</v>
      </c>
      <c r="B1803" s="3" t="s">
        <v>3063</v>
      </c>
      <c r="C1803" s="3" t="s">
        <v>83</v>
      </c>
      <c r="D1803" s="2" t="b">
        <f aca="false">FALSE()</f>
        <v>0</v>
      </c>
      <c r="E1803" s="2" t="b">
        <f aca="false">FALSE()</f>
        <v>0</v>
      </c>
      <c r="F1803" s="2" t="b">
        <f aca="false">FALSE()</f>
        <v>0</v>
      </c>
      <c r="G1803" s="2" t="b">
        <f aca="false">FALSE()</f>
        <v>0</v>
      </c>
      <c r="H1803" s="2" t="b">
        <f aca="false">FALSE()</f>
        <v>0</v>
      </c>
      <c r="I1803" s="2" t="b">
        <f aca="false">FALSE()</f>
        <v>0</v>
      </c>
      <c r="J1803" s="3" t="s">
        <v>84</v>
      </c>
      <c r="K1803" s="3" t="s">
        <v>85</v>
      </c>
      <c r="L1803" s="3" t="s">
        <v>86</v>
      </c>
      <c r="U1803" s="3" t="s">
        <v>3064</v>
      </c>
      <c r="W1803" s="2" t="b">
        <f aca="false">FALSE()</f>
        <v>0</v>
      </c>
      <c r="AA1803" s="3" t="s">
        <v>88</v>
      </c>
      <c r="AC1803" s="2" t="b">
        <f aca="false">FALSE()</f>
        <v>0</v>
      </c>
      <c r="AD1803" s="3" t="s">
        <v>89</v>
      </c>
      <c r="AE1803" s="2" t="b">
        <f aca="false">FALSE()</f>
        <v>0</v>
      </c>
      <c r="AF1803" s="2" t="b">
        <f aca="false">FALSE()</f>
        <v>0</v>
      </c>
      <c r="AN1803" s="2" t="b">
        <f aca="false">FALSE()</f>
        <v>0</v>
      </c>
      <c r="AP1803" s="3" t="s">
        <v>90</v>
      </c>
      <c r="AQ1803" s="2" t="b">
        <f aca="false">TRUE()</f>
        <v>1</v>
      </c>
    </row>
    <row r="1804" s="3" customFormat="true" ht="15" hidden="false" customHeight="false" outlineLevel="0" collapsed="false">
      <c r="A1804" s="3" t="s">
        <v>3414</v>
      </c>
      <c r="B1804" s="3" t="s">
        <v>3063</v>
      </c>
      <c r="C1804" s="3" t="s">
        <v>83</v>
      </c>
      <c r="D1804" s="2" t="b">
        <f aca="false">FALSE()</f>
        <v>0</v>
      </c>
      <c r="E1804" s="2" t="b">
        <f aca="false">FALSE()</f>
        <v>0</v>
      </c>
      <c r="F1804" s="2" t="b">
        <f aca="false">FALSE()</f>
        <v>0</v>
      </c>
      <c r="G1804" s="2" t="b">
        <f aca="false">FALSE()</f>
        <v>0</v>
      </c>
      <c r="H1804" s="2" t="b">
        <f aca="false">FALSE()</f>
        <v>0</v>
      </c>
      <c r="I1804" s="2" t="b">
        <f aca="false">FALSE()</f>
        <v>0</v>
      </c>
      <c r="J1804" s="3" t="s">
        <v>84</v>
      </c>
      <c r="K1804" s="3" t="s">
        <v>85</v>
      </c>
      <c r="L1804" s="3" t="s">
        <v>86</v>
      </c>
      <c r="U1804" s="3" t="s">
        <v>3064</v>
      </c>
      <c r="W1804" s="2" t="b">
        <f aca="false">FALSE()</f>
        <v>0</v>
      </c>
      <c r="AA1804" s="3" t="s">
        <v>88</v>
      </c>
      <c r="AC1804" s="2" t="b">
        <f aca="false">FALSE()</f>
        <v>0</v>
      </c>
      <c r="AD1804" s="3" t="s">
        <v>89</v>
      </c>
      <c r="AE1804" s="2" t="b">
        <f aca="false">FALSE()</f>
        <v>0</v>
      </c>
      <c r="AF1804" s="2" t="b">
        <f aca="false">FALSE()</f>
        <v>0</v>
      </c>
      <c r="AN1804" s="2" t="b">
        <f aca="false">FALSE()</f>
        <v>0</v>
      </c>
      <c r="AP1804" s="3" t="s">
        <v>90</v>
      </c>
      <c r="AQ1804" s="2" t="b">
        <f aca="false">TRUE()</f>
        <v>1</v>
      </c>
    </row>
    <row r="1805" s="3" customFormat="true" ht="15" hidden="false" customHeight="false" outlineLevel="0" collapsed="false">
      <c r="A1805" s="3" t="s">
        <v>3415</v>
      </c>
      <c r="B1805" s="3" t="s">
        <v>3063</v>
      </c>
      <c r="C1805" s="3" t="s">
        <v>83</v>
      </c>
      <c r="D1805" s="2" t="b">
        <f aca="false">FALSE()</f>
        <v>0</v>
      </c>
      <c r="E1805" s="2" t="b">
        <f aca="false">FALSE()</f>
        <v>0</v>
      </c>
      <c r="F1805" s="2" t="b">
        <f aca="false">FALSE()</f>
        <v>0</v>
      </c>
      <c r="G1805" s="2" t="b">
        <f aca="false">FALSE()</f>
        <v>0</v>
      </c>
      <c r="H1805" s="2" t="b">
        <f aca="false">FALSE()</f>
        <v>0</v>
      </c>
      <c r="I1805" s="2" t="b">
        <f aca="false">FALSE()</f>
        <v>0</v>
      </c>
      <c r="J1805" s="3" t="s">
        <v>84</v>
      </c>
      <c r="K1805" s="3" t="s">
        <v>85</v>
      </c>
      <c r="L1805" s="3" t="s">
        <v>86</v>
      </c>
      <c r="U1805" s="3" t="s">
        <v>3064</v>
      </c>
      <c r="W1805" s="2" t="b">
        <f aca="false">FALSE()</f>
        <v>0</v>
      </c>
      <c r="AA1805" s="3" t="s">
        <v>88</v>
      </c>
      <c r="AC1805" s="2" t="b">
        <f aca="false">FALSE()</f>
        <v>0</v>
      </c>
      <c r="AD1805" s="3" t="s">
        <v>89</v>
      </c>
      <c r="AE1805" s="2" t="b">
        <f aca="false">FALSE()</f>
        <v>0</v>
      </c>
      <c r="AF1805" s="2" t="b">
        <f aca="false">FALSE()</f>
        <v>0</v>
      </c>
      <c r="AN1805" s="2" t="b">
        <f aca="false">FALSE()</f>
        <v>0</v>
      </c>
      <c r="AP1805" s="3" t="s">
        <v>90</v>
      </c>
      <c r="AQ1805" s="2" t="b">
        <f aca="false">TRUE()</f>
        <v>1</v>
      </c>
    </row>
    <row r="1806" s="3" customFormat="true" ht="15" hidden="false" customHeight="false" outlineLevel="0" collapsed="false">
      <c r="A1806" s="3" t="s">
        <v>3416</v>
      </c>
      <c r="B1806" s="3" t="s">
        <v>3063</v>
      </c>
      <c r="C1806" s="3" t="s">
        <v>83</v>
      </c>
      <c r="D1806" s="2" t="b">
        <f aca="false">FALSE()</f>
        <v>0</v>
      </c>
      <c r="E1806" s="2" t="b">
        <f aca="false">FALSE()</f>
        <v>0</v>
      </c>
      <c r="F1806" s="2" t="b">
        <f aca="false">FALSE()</f>
        <v>0</v>
      </c>
      <c r="G1806" s="2" t="b">
        <f aca="false">FALSE()</f>
        <v>0</v>
      </c>
      <c r="H1806" s="2" t="b">
        <f aca="false">FALSE()</f>
        <v>0</v>
      </c>
      <c r="I1806" s="2" t="b">
        <f aca="false">FALSE()</f>
        <v>0</v>
      </c>
      <c r="J1806" s="3" t="s">
        <v>84</v>
      </c>
      <c r="K1806" s="3" t="s">
        <v>85</v>
      </c>
      <c r="L1806" s="3" t="s">
        <v>86</v>
      </c>
      <c r="U1806" s="3" t="s">
        <v>3064</v>
      </c>
      <c r="W1806" s="2" t="b">
        <f aca="false">FALSE()</f>
        <v>0</v>
      </c>
      <c r="AA1806" s="3" t="s">
        <v>88</v>
      </c>
      <c r="AC1806" s="2" t="b">
        <f aca="false">FALSE()</f>
        <v>0</v>
      </c>
      <c r="AD1806" s="3" t="s">
        <v>89</v>
      </c>
      <c r="AE1806" s="2" t="b">
        <f aca="false">FALSE()</f>
        <v>0</v>
      </c>
      <c r="AF1806" s="2" t="b">
        <f aca="false">FALSE()</f>
        <v>0</v>
      </c>
      <c r="AN1806" s="2" t="b">
        <f aca="false">FALSE()</f>
        <v>0</v>
      </c>
      <c r="AP1806" s="3" t="s">
        <v>90</v>
      </c>
      <c r="AQ1806" s="2" t="b">
        <f aca="false">TRUE()</f>
        <v>1</v>
      </c>
    </row>
    <row r="1807" s="3" customFormat="true" ht="15" hidden="false" customHeight="false" outlineLevel="0" collapsed="false">
      <c r="A1807" s="3" t="s">
        <v>3417</v>
      </c>
      <c r="B1807" s="3" t="s">
        <v>3063</v>
      </c>
      <c r="C1807" s="3" t="s">
        <v>83</v>
      </c>
      <c r="D1807" s="2" t="b">
        <f aca="false">FALSE()</f>
        <v>0</v>
      </c>
      <c r="E1807" s="2" t="b">
        <f aca="false">FALSE()</f>
        <v>0</v>
      </c>
      <c r="F1807" s="2" t="b">
        <f aca="false">FALSE()</f>
        <v>0</v>
      </c>
      <c r="G1807" s="2" t="b">
        <f aca="false">FALSE()</f>
        <v>0</v>
      </c>
      <c r="H1807" s="2" t="b">
        <f aca="false">FALSE()</f>
        <v>0</v>
      </c>
      <c r="I1807" s="2" t="b">
        <f aca="false">FALSE()</f>
        <v>0</v>
      </c>
      <c r="J1807" s="3" t="s">
        <v>84</v>
      </c>
      <c r="K1807" s="3" t="s">
        <v>85</v>
      </c>
      <c r="L1807" s="3" t="s">
        <v>86</v>
      </c>
      <c r="U1807" s="3" t="s">
        <v>3064</v>
      </c>
      <c r="W1807" s="2" t="b">
        <f aca="false">FALSE()</f>
        <v>0</v>
      </c>
      <c r="AA1807" s="3" t="s">
        <v>88</v>
      </c>
      <c r="AC1807" s="2" t="b">
        <f aca="false">FALSE()</f>
        <v>0</v>
      </c>
      <c r="AD1807" s="3" t="s">
        <v>89</v>
      </c>
      <c r="AE1807" s="2" t="b">
        <f aca="false">FALSE()</f>
        <v>0</v>
      </c>
      <c r="AF1807" s="2" t="b">
        <f aca="false">FALSE()</f>
        <v>0</v>
      </c>
      <c r="AN1807" s="2" t="b">
        <f aca="false">FALSE()</f>
        <v>0</v>
      </c>
      <c r="AP1807" s="3" t="s">
        <v>90</v>
      </c>
      <c r="AQ1807" s="2" t="b">
        <f aca="false">TRUE()</f>
        <v>1</v>
      </c>
    </row>
    <row r="1808" s="3" customFormat="true" ht="15" hidden="false" customHeight="false" outlineLevel="0" collapsed="false">
      <c r="A1808" s="3" t="s">
        <v>3418</v>
      </c>
      <c r="B1808" s="3" t="s">
        <v>3063</v>
      </c>
      <c r="C1808" s="3" t="s">
        <v>83</v>
      </c>
      <c r="D1808" s="2" t="b">
        <f aca="false">FALSE()</f>
        <v>0</v>
      </c>
      <c r="E1808" s="2" t="b">
        <f aca="false">FALSE()</f>
        <v>0</v>
      </c>
      <c r="F1808" s="2" t="b">
        <f aca="false">FALSE()</f>
        <v>0</v>
      </c>
      <c r="G1808" s="2" t="b">
        <f aca="false">FALSE()</f>
        <v>0</v>
      </c>
      <c r="H1808" s="2" t="b">
        <f aca="false">FALSE()</f>
        <v>0</v>
      </c>
      <c r="I1808" s="2" t="b">
        <f aca="false">FALSE()</f>
        <v>0</v>
      </c>
      <c r="J1808" s="3" t="s">
        <v>84</v>
      </c>
      <c r="K1808" s="3" t="s">
        <v>85</v>
      </c>
      <c r="L1808" s="3" t="s">
        <v>86</v>
      </c>
      <c r="U1808" s="3" t="s">
        <v>3064</v>
      </c>
      <c r="W1808" s="2" t="b">
        <f aca="false">FALSE()</f>
        <v>0</v>
      </c>
      <c r="AA1808" s="3" t="s">
        <v>88</v>
      </c>
      <c r="AC1808" s="2" t="b">
        <f aca="false">FALSE()</f>
        <v>0</v>
      </c>
      <c r="AD1808" s="3" t="s">
        <v>89</v>
      </c>
      <c r="AE1808" s="2" t="b">
        <f aca="false">FALSE()</f>
        <v>0</v>
      </c>
      <c r="AF1808" s="2" t="b">
        <f aca="false">FALSE()</f>
        <v>0</v>
      </c>
      <c r="AN1808" s="2" t="b">
        <f aca="false">FALSE()</f>
        <v>0</v>
      </c>
      <c r="AP1808" s="3" t="s">
        <v>90</v>
      </c>
      <c r="AQ1808" s="2" t="b">
        <f aca="false">TRUE()</f>
        <v>1</v>
      </c>
    </row>
    <row r="1809" s="3" customFormat="true" ht="15" hidden="false" customHeight="false" outlineLevel="0" collapsed="false">
      <c r="A1809" s="3" t="s">
        <v>3419</v>
      </c>
      <c r="B1809" s="3" t="s">
        <v>3063</v>
      </c>
      <c r="C1809" s="3" t="s">
        <v>83</v>
      </c>
      <c r="D1809" s="2" t="b">
        <f aca="false">FALSE()</f>
        <v>0</v>
      </c>
      <c r="E1809" s="2" t="b">
        <f aca="false">FALSE()</f>
        <v>0</v>
      </c>
      <c r="F1809" s="2" t="b">
        <f aca="false">FALSE()</f>
        <v>0</v>
      </c>
      <c r="G1809" s="2" t="b">
        <f aca="false">FALSE()</f>
        <v>0</v>
      </c>
      <c r="H1809" s="2" t="b">
        <f aca="false">FALSE()</f>
        <v>0</v>
      </c>
      <c r="I1809" s="2" t="b">
        <f aca="false">FALSE()</f>
        <v>0</v>
      </c>
      <c r="J1809" s="3" t="s">
        <v>84</v>
      </c>
      <c r="K1809" s="3" t="s">
        <v>85</v>
      </c>
      <c r="L1809" s="3" t="s">
        <v>86</v>
      </c>
      <c r="U1809" s="3" t="s">
        <v>3064</v>
      </c>
      <c r="W1809" s="2" t="b">
        <f aca="false">FALSE()</f>
        <v>0</v>
      </c>
      <c r="AA1809" s="3" t="s">
        <v>88</v>
      </c>
      <c r="AC1809" s="2" t="b">
        <f aca="false">FALSE()</f>
        <v>0</v>
      </c>
      <c r="AD1809" s="3" t="s">
        <v>89</v>
      </c>
      <c r="AE1809" s="2" t="b">
        <f aca="false">FALSE()</f>
        <v>0</v>
      </c>
      <c r="AF1809" s="2" t="b">
        <f aca="false">FALSE()</f>
        <v>0</v>
      </c>
      <c r="AN1809" s="2" t="b">
        <f aca="false">FALSE()</f>
        <v>0</v>
      </c>
      <c r="AP1809" s="3" t="s">
        <v>90</v>
      </c>
      <c r="AQ1809" s="2" t="b">
        <f aca="false">TRUE()</f>
        <v>1</v>
      </c>
    </row>
    <row r="1810" s="3" customFormat="true" ht="15" hidden="false" customHeight="false" outlineLevel="0" collapsed="false">
      <c r="A1810" s="3" t="s">
        <v>3420</v>
      </c>
      <c r="B1810" s="3" t="s">
        <v>3063</v>
      </c>
      <c r="C1810" s="3" t="s">
        <v>83</v>
      </c>
      <c r="D1810" s="2" t="b">
        <f aca="false">FALSE()</f>
        <v>0</v>
      </c>
      <c r="E1810" s="2" t="b">
        <f aca="false">FALSE()</f>
        <v>0</v>
      </c>
      <c r="F1810" s="2" t="b">
        <f aca="false">FALSE()</f>
        <v>0</v>
      </c>
      <c r="G1810" s="2" t="b">
        <f aca="false">FALSE()</f>
        <v>0</v>
      </c>
      <c r="H1810" s="2" t="b">
        <f aca="false">FALSE()</f>
        <v>0</v>
      </c>
      <c r="I1810" s="2" t="b">
        <f aca="false">FALSE()</f>
        <v>0</v>
      </c>
      <c r="J1810" s="3" t="s">
        <v>84</v>
      </c>
      <c r="K1810" s="3" t="s">
        <v>85</v>
      </c>
      <c r="L1810" s="3" t="s">
        <v>86</v>
      </c>
      <c r="U1810" s="3" t="s">
        <v>3064</v>
      </c>
      <c r="W1810" s="2" t="b">
        <f aca="false">FALSE()</f>
        <v>0</v>
      </c>
      <c r="AA1810" s="3" t="s">
        <v>88</v>
      </c>
      <c r="AC1810" s="2" t="b">
        <f aca="false">FALSE()</f>
        <v>0</v>
      </c>
      <c r="AD1810" s="3" t="s">
        <v>89</v>
      </c>
      <c r="AE1810" s="2" t="b">
        <f aca="false">FALSE()</f>
        <v>0</v>
      </c>
      <c r="AF1810" s="2" t="b">
        <f aca="false">FALSE()</f>
        <v>0</v>
      </c>
      <c r="AN1810" s="2" t="b">
        <f aca="false">FALSE()</f>
        <v>0</v>
      </c>
      <c r="AP1810" s="3" t="s">
        <v>90</v>
      </c>
      <c r="AQ1810" s="2" t="b">
        <f aca="false">TRUE()</f>
        <v>1</v>
      </c>
    </row>
    <row r="1811" s="3" customFormat="true" ht="15" hidden="false" customHeight="false" outlineLevel="0" collapsed="false">
      <c r="A1811" s="3" t="s">
        <v>3421</v>
      </c>
      <c r="B1811" s="3" t="s">
        <v>3063</v>
      </c>
      <c r="C1811" s="3" t="s">
        <v>83</v>
      </c>
      <c r="D1811" s="2" t="b">
        <f aca="false">FALSE()</f>
        <v>0</v>
      </c>
      <c r="E1811" s="2" t="b">
        <f aca="false">FALSE()</f>
        <v>0</v>
      </c>
      <c r="F1811" s="2" t="b">
        <f aca="false">FALSE()</f>
        <v>0</v>
      </c>
      <c r="G1811" s="2" t="b">
        <f aca="false">FALSE()</f>
        <v>0</v>
      </c>
      <c r="H1811" s="2" t="b">
        <f aca="false">FALSE()</f>
        <v>0</v>
      </c>
      <c r="I1811" s="2" t="b">
        <f aca="false">FALSE()</f>
        <v>0</v>
      </c>
      <c r="J1811" s="3" t="s">
        <v>84</v>
      </c>
      <c r="K1811" s="3" t="s">
        <v>85</v>
      </c>
      <c r="L1811" s="3" t="s">
        <v>86</v>
      </c>
      <c r="U1811" s="3" t="s">
        <v>3064</v>
      </c>
      <c r="W1811" s="2" t="b">
        <f aca="false">FALSE()</f>
        <v>0</v>
      </c>
      <c r="AA1811" s="3" t="s">
        <v>88</v>
      </c>
      <c r="AC1811" s="2" t="b">
        <f aca="false">FALSE()</f>
        <v>0</v>
      </c>
      <c r="AD1811" s="3" t="s">
        <v>89</v>
      </c>
      <c r="AE1811" s="2" t="b">
        <f aca="false">FALSE()</f>
        <v>0</v>
      </c>
      <c r="AF1811" s="2" t="b">
        <f aca="false">FALSE()</f>
        <v>0</v>
      </c>
      <c r="AN1811" s="2" t="b">
        <f aca="false">FALSE()</f>
        <v>0</v>
      </c>
      <c r="AP1811" s="3" t="s">
        <v>90</v>
      </c>
      <c r="AQ1811" s="2" t="b">
        <f aca="false">TRUE()</f>
        <v>1</v>
      </c>
    </row>
    <row r="1812" s="3" customFormat="true" ht="15" hidden="false" customHeight="false" outlineLevel="0" collapsed="false">
      <c r="A1812" s="3" t="s">
        <v>3422</v>
      </c>
      <c r="B1812" s="3" t="s">
        <v>3063</v>
      </c>
      <c r="C1812" s="3" t="s">
        <v>83</v>
      </c>
      <c r="D1812" s="2" t="b">
        <f aca="false">FALSE()</f>
        <v>0</v>
      </c>
      <c r="E1812" s="2" t="b">
        <f aca="false">FALSE()</f>
        <v>0</v>
      </c>
      <c r="F1812" s="2" t="b">
        <f aca="false">FALSE()</f>
        <v>0</v>
      </c>
      <c r="G1812" s="2" t="b">
        <f aca="false">FALSE()</f>
        <v>0</v>
      </c>
      <c r="H1812" s="2" t="b">
        <f aca="false">FALSE()</f>
        <v>0</v>
      </c>
      <c r="I1812" s="2" t="b">
        <f aca="false">FALSE()</f>
        <v>0</v>
      </c>
      <c r="J1812" s="3" t="s">
        <v>84</v>
      </c>
      <c r="K1812" s="3" t="s">
        <v>85</v>
      </c>
      <c r="L1812" s="3" t="s">
        <v>86</v>
      </c>
      <c r="U1812" s="3" t="s">
        <v>3064</v>
      </c>
      <c r="W1812" s="2" t="b">
        <f aca="false">FALSE()</f>
        <v>0</v>
      </c>
      <c r="AA1812" s="3" t="s">
        <v>88</v>
      </c>
      <c r="AC1812" s="2" t="b">
        <f aca="false">FALSE()</f>
        <v>0</v>
      </c>
      <c r="AD1812" s="3" t="s">
        <v>89</v>
      </c>
      <c r="AE1812" s="2" t="b">
        <f aca="false">FALSE()</f>
        <v>0</v>
      </c>
      <c r="AF1812" s="2" t="b">
        <f aca="false">FALSE()</f>
        <v>0</v>
      </c>
      <c r="AN1812" s="2" t="b">
        <f aca="false">FALSE()</f>
        <v>0</v>
      </c>
      <c r="AP1812" s="3" t="s">
        <v>90</v>
      </c>
      <c r="AQ1812" s="2" t="b">
        <f aca="false">TRUE()</f>
        <v>1</v>
      </c>
    </row>
    <row r="1813" s="3" customFormat="true" ht="15" hidden="false" customHeight="false" outlineLevel="0" collapsed="false">
      <c r="A1813" s="3" t="s">
        <v>3423</v>
      </c>
      <c r="B1813" s="3" t="s">
        <v>3063</v>
      </c>
      <c r="C1813" s="3" t="s">
        <v>83</v>
      </c>
      <c r="D1813" s="2" t="b">
        <f aca="false">FALSE()</f>
        <v>0</v>
      </c>
      <c r="E1813" s="2" t="b">
        <f aca="false">FALSE()</f>
        <v>0</v>
      </c>
      <c r="F1813" s="2" t="b">
        <f aca="false">FALSE()</f>
        <v>0</v>
      </c>
      <c r="G1813" s="2" t="b">
        <f aca="false">FALSE()</f>
        <v>0</v>
      </c>
      <c r="H1813" s="2" t="b">
        <f aca="false">FALSE()</f>
        <v>0</v>
      </c>
      <c r="I1813" s="2" t="b">
        <f aca="false">FALSE()</f>
        <v>0</v>
      </c>
      <c r="J1813" s="3" t="s">
        <v>84</v>
      </c>
      <c r="K1813" s="3" t="s">
        <v>85</v>
      </c>
      <c r="L1813" s="3" t="s">
        <v>86</v>
      </c>
      <c r="U1813" s="3" t="s">
        <v>3064</v>
      </c>
      <c r="W1813" s="2" t="b">
        <f aca="false">FALSE()</f>
        <v>0</v>
      </c>
      <c r="AA1813" s="3" t="s">
        <v>88</v>
      </c>
      <c r="AC1813" s="2" t="b">
        <f aca="false">FALSE()</f>
        <v>0</v>
      </c>
      <c r="AD1813" s="3" t="s">
        <v>89</v>
      </c>
      <c r="AE1813" s="2" t="b">
        <f aca="false">FALSE()</f>
        <v>0</v>
      </c>
      <c r="AF1813" s="2" t="b">
        <f aca="false">FALSE()</f>
        <v>0</v>
      </c>
      <c r="AN1813" s="2" t="b">
        <f aca="false">FALSE()</f>
        <v>0</v>
      </c>
      <c r="AP1813" s="3" t="s">
        <v>90</v>
      </c>
      <c r="AQ1813" s="2" t="b">
        <f aca="false">TRUE()</f>
        <v>1</v>
      </c>
    </row>
    <row r="1814" s="3" customFormat="true" ht="15" hidden="false" customHeight="false" outlineLevel="0" collapsed="false">
      <c r="A1814" s="3" t="s">
        <v>3424</v>
      </c>
      <c r="B1814" s="3" t="s">
        <v>3063</v>
      </c>
      <c r="C1814" s="3" t="s">
        <v>83</v>
      </c>
      <c r="D1814" s="2" t="b">
        <f aca="false">FALSE()</f>
        <v>0</v>
      </c>
      <c r="E1814" s="2" t="b">
        <f aca="false">FALSE()</f>
        <v>0</v>
      </c>
      <c r="F1814" s="2" t="b">
        <f aca="false">FALSE()</f>
        <v>0</v>
      </c>
      <c r="G1814" s="2" t="b">
        <f aca="false">FALSE()</f>
        <v>0</v>
      </c>
      <c r="H1814" s="2" t="b">
        <f aca="false">FALSE()</f>
        <v>0</v>
      </c>
      <c r="I1814" s="2" t="b">
        <f aca="false">FALSE()</f>
        <v>0</v>
      </c>
      <c r="J1814" s="3" t="s">
        <v>84</v>
      </c>
      <c r="K1814" s="3" t="s">
        <v>85</v>
      </c>
      <c r="L1814" s="3" t="s">
        <v>86</v>
      </c>
      <c r="U1814" s="3" t="s">
        <v>3064</v>
      </c>
      <c r="W1814" s="2" t="b">
        <f aca="false">FALSE()</f>
        <v>0</v>
      </c>
      <c r="AA1814" s="3" t="s">
        <v>88</v>
      </c>
      <c r="AC1814" s="2" t="b">
        <f aca="false">FALSE()</f>
        <v>0</v>
      </c>
      <c r="AD1814" s="3" t="s">
        <v>89</v>
      </c>
      <c r="AE1814" s="2" t="b">
        <f aca="false">FALSE()</f>
        <v>0</v>
      </c>
      <c r="AF1814" s="2" t="b">
        <f aca="false">FALSE()</f>
        <v>0</v>
      </c>
      <c r="AN1814" s="2" t="b">
        <f aca="false">FALSE()</f>
        <v>0</v>
      </c>
      <c r="AP1814" s="3" t="s">
        <v>90</v>
      </c>
      <c r="AQ1814" s="2" t="b">
        <f aca="false">TRUE()</f>
        <v>1</v>
      </c>
    </row>
    <row r="1815" s="3" customFormat="true" ht="15" hidden="false" customHeight="false" outlineLevel="0" collapsed="false">
      <c r="A1815" s="3" t="s">
        <v>3425</v>
      </c>
      <c r="B1815" s="3" t="s">
        <v>3063</v>
      </c>
      <c r="C1815" s="3" t="s">
        <v>83</v>
      </c>
      <c r="D1815" s="2" t="b">
        <f aca="false">FALSE()</f>
        <v>0</v>
      </c>
      <c r="E1815" s="2" t="b">
        <f aca="false">FALSE()</f>
        <v>0</v>
      </c>
      <c r="F1815" s="2" t="b">
        <f aca="false">FALSE()</f>
        <v>0</v>
      </c>
      <c r="G1815" s="2" t="b">
        <f aca="false">FALSE()</f>
        <v>0</v>
      </c>
      <c r="H1815" s="2" t="b">
        <f aca="false">FALSE()</f>
        <v>0</v>
      </c>
      <c r="I1815" s="2" t="b">
        <f aca="false">FALSE()</f>
        <v>0</v>
      </c>
      <c r="J1815" s="3" t="s">
        <v>84</v>
      </c>
      <c r="K1815" s="3" t="s">
        <v>85</v>
      </c>
      <c r="L1815" s="3" t="s">
        <v>86</v>
      </c>
      <c r="U1815" s="3" t="s">
        <v>3064</v>
      </c>
      <c r="W1815" s="2" t="b">
        <f aca="false">FALSE()</f>
        <v>0</v>
      </c>
      <c r="AA1815" s="3" t="s">
        <v>88</v>
      </c>
      <c r="AC1815" s="2" t="b">
        <f aca="false">FALSE()</f>
        <v>0</v>
      </c>
      <c r="AD1815" s="3" t="s">
        <v>89</v>
      </c>
      <c r="AE1815" s="2" t="b">
        <f aca="false">FALSE()</f>
        <v>0</v>
      </c>
      <c r="AF1815" s="2" t="b">
        <f aca="false">FALSE()</f>
        <v>0</v>
      </c>
      <c r="AN1815" s="2" t="b">
        <f aca="false">FALSE()</f>
        <v>0</v>
      </c>
      <c r="AP1815" s="3" t="s">
        <v>90</v>
      </c>
      <c r="AQ1815" s="2" t="b">
        <f aca="false">TRUE()</f>
        <v>1</v>
      </c>
    </row>
    <row r="1816" s="3" customFormat="true" ht="15" hidden="false" customHeight="false" outlineLevel="0" collapsed="false">
      <c r="A1816" s="3" t="s">
        <v>3426</v>
      </c>
      <c r="B1816" s="3" t="s">
        <v>3063</v>
      </c>
      <c r="C1816" s="3" t="s">
        <v>83</v>
      </c>
      <c r="D1816" s="2" t="b">
        <f aca="false">FALSE()</f>
        <v>0</v>
      </c>
      <c r="E1816" s="2" t="b">
        <f aca="false">FALSE()</f>
        <v>0</v>
      </c>
      <c r="F1816" s="2" t="b">
        <f aca="false">FALSE()</f>
        <v>0</v>
      </c>
      <c r="G1816" s="2" t="b">
        <f aca="false">FALSE()</f>
        <v>0</v>
      </c>
      <c r="H1816" s="2" t="b">
        <f aca="false">FALSE()</f>
        <v>0</v>
      </c>
      <c r="I1816" s="2" t="b">
        <f aca="false">FALSE()</f>
        <v>0</v>
      </c>
      <c r="J1816" s="3" t="s">
        <v>84</v>
      </c>
      <c r="K1816" s="3" t="s">
        <v>85</v>
      </c>
      <c r="L1816" s="3" t="s">
        <v>86</v>
      </c>
      <c r="U1816" s="3" t="s">
        <v>3064</v>
      </c>
      <c r="W1816" s="2" t="b">
        <f aca="false">FALSE()</f>
        <v>0</v>
      </c>
      <c r="AA1816" s="3" t="s">
        <v>88</v>
      </c>
      <c r="AC1816" s="2" t="b">
        <f aca="false">FALSE()</f>
        <v>0</v>
      </c>
      <c r="AD1816" s="3" t="s">
        <v>89</v>
      </c>
      <c r="AE1816" s="2" t="b">
        <f aca="false">FALSE()</f>
        <v>0</v>
      </c>
      <c r="AF1816" s="2" t="b">
        <f aca="false">FALSE()</f>
        <v>0</v>
      </c>
      <c r="AN1816" s="2" t="b">
        <f aca="false">FALSE()</f>
        <v>0</v>
      </c>
      <c r="AP1816" s="3" t="s">
        <v>90</v>
      </c>
      <c r="AQ1816" s="2" t="b">
        <f aca="false">TRUE()</f>
        <v>1</v>
      </c>
    </row>
    <row r="1817" s="3" customFormat="true" ht="15" hidden="false" customHeight="false" outlineLevel="0" collapsed="false">
      <c r="A1817" s="3" t="s">
        <v>3427</v>
      </c>
      <c r="B1817" s="3" t="s">
        <v>3063</v>
      </c>
      <c r="C1817" s="3" t="s">
        <v>83</v>
      </c>
      <c r="D1817" s="2" t="b">
        <f aca="false">FALSE()</f>
        <v>0</v>
      </c>
      <c r="E1817" s="2" t="b">
        <f aca="false">FALSE()</f>
        <v>0</v>
      </c>
      <c r="F1817" s="2" t="b">
        <f aca="false">FALSE()</f>
        <v>0</v>
      </c>
      <c r="G1817" s="2" t="b">
        <f aca="false">FALSE()</f>
        <v>0</v>
      </c>
      <c r="H1817" s="2" t="b">
        <f aca="false">FALSE()</f>
        <v>0</v>
      </c>
      <c r="I1817" s="2" t="b">
        <f aca="false">FALSE()</f>
        <v>0</v>
      </c>
      <c r="J1817" s="3" t="s">
        <v>84</v>
      </c>
      <c r="K1817" s="3" t="s">
        <v>85</v>
      </c>
      <c r="L1817" s="3" t="s">
        <v>86</v>
      </c>
      <c r="U1817" s="3" t="s">
        <v>3064</v>
      </c>
      <c r="W1817" s="2" t="b">
        <f aca="false">FALSE()</f>
        <v>0</v>
      </c>
      <c r="AA1817" s="3" t="s">
        <v>88</v>
      </c>
      <c r="AC1817" s="2" t="b">
        <f aca="false">FALSE()</f>
        <v>0</v>
      </c>
      <c r="AD1817" s="3" t="s">
        <v>89</v>
      </c>
      <c r="AE1817" s="2" t="b">
        <f aca="false">FALSE()</f>
        <v>0</v>
      </c>
      <c r="AF1817" s="2" t="b">
        <f aca="false">FALSE()</f>
        <v>0</v>
      </c>
      <c r="AN1817" s="2" t="b">
        <f aca="false">FALSE()</f>
        <v>0</v>
      </c>
      <c r="AP1817" s="3" t="s">
        <v>90</v>
      </c>
      <c r="AQ1817" s="2" t="b">
        <f aca="false">TRUE()</f>
        <v>1</v>
      </c>
    </row>
    <row r="1818" s="3" customFormat="true" ht="15" hidden="false" customHeight="false" outlineLevel="0" collapsed="false">
      <c r="A1818" s="3" t="s">
        <v>3428</v>
      </c>
      <c r="B1818" s="3" t="s">
        <v>3063</v>
      </c>
      <c r="C1818" s="3" t="s">
        <v>83</v>
      </c>
      <c r="D1818" s="2" t="b">
        <f aca="false">FALSE()</f>
        <v>0</v>
      </c>
      <c r="E1818" s="2" t="b">
        <f aca="false">FALSE()</f>
        <v>0</v>
      </c>
      <c r="F1818" s="2" t="b">
        <f aca="false">FALSE()</f>
        <v>0</v>
      </c>
      <c r="G1818" s="2" t="b">
        <f aca="false">FALSE()</f>
        <v>0</v>
      </c>
      <c r="H1818" s="2" t="b">
        <f aca="false">FALSE()</f>
        <v>0</v>
      </c>
      <c r="I1818" s="2" t="b">
        <f aca="false">FALSE()</f>
        <v>0</v>
      </c>
      <c r="J1818" s="3" t="s">
        <v>84</v>
      </c>
      <c r="K1818" s="3" t="s">
        <v>85</v>
      </c>
      <c r="L1818" s="3" t="s">
        <v>86</v>
      </c>
      <c r="U1818" s="3" t="s">
        <v>3064</v>
      </c>
      <c r="W1818" s="2" t="b">
        <f aca="false">FALSE()</f>
        <v>0</v>
      </c>
      <c r="AA1818" s="3" t="s">
        <v>88</v>
      </c>
      <c r="AC1818" s="2" t="b">
        <f aca="false">FALSE()</f>
        <v>0</v>
      </c>
      <c r="AD1818" s="3" t="s">
        <v>89</v>
      </c>
      <c r="AE1818" s="2" t="b">
        <f aca="false">FALSE()</f>
        <v>0</v>
      </c>
      <c r="AF1818" s="2" t="b">
        <f aca="false">FALSE()</f>
        <v>0</v>
      </c>
      <c r="AN1818" s="2" t="b">
        <f aca="false">FALSE()</f>
        <v>0</v>
      </c>
      <c r="AP1818" s="3" t="s">
        <v>90</v>
      </c>
      <c r="AQ1818" s="2" t="b">
        <f aca="false">TRUE()</f>
        <v>1</v>
      </c>
    </row>
    <row r="1819" s="3" customFormat="true" ht="15" hidden="false" customHeight="false" outlineLevel="0" collapsed="false">
      <c r="A1819" s="3" t="s">
        <v>3429</v>
      </c>
      <c r="B1819" s="3" t="s">
        <v>3063</v>
      </c>
      <c r="C1819" s="3" t="s">
        <v>83</v>
      </c>
      <c r="D1819" s="2" t="b">
        <f aca="false">FALSE()</f>
        <v>0</v>
      </c>
      <c r="E1819" s="2" t="b">
        <f aca="false">FALSE()</f>
        <v>0</v>
      </c>
      <c r="F1819" s="2" t="b">
        <f aca="false">FALSE()</f>
        <v>0</v>
      </c>
      <c r="G1819" s="2" t="b">
        <f aca="false">FALSE()</f>
        <v>0</v>
      </c>
      <c r="H1819" s="2" t="b">
        <f aca="false">FALSE()</f>
        <v>0</v>
      </c>
      <c r="I1819" s="2" t="b">
        <f aca="false">FALSE()</f>
        <v>0</v>
      </c>
      <c r="J1819" s="3" t="s">
        <v>84</v>
      </c>
      <c r="K1819" s="3" t="s">
        <v>85</v>
      </c>
      <c r="L1819" s="3" t="s">
        <v>86</v>
      </c>
      <c r="U1819" s="3" t="s">
        <v>3064</v>
      </c>
      <c r="W1819" s="2" t="b">
        <f aca="false">FALSE()</f>
        <v>0</v>
      </c>
      <c r="AA1819" s="3" t="s">
        <v>88</v>
      </c>
      <c r="AC1819" s="2" t="b">
        <f aca="false">FALSE()</f>
        <v>0</v>
      </c>
      <c r="AD1819" s="3" t="s">
        <v>89</v>
      </c>
      <c r="AE1819" s="2" t="b">
        <f aca="false">FALSE()</f>
        <v>0</v>
      </c>
      <c r="AF1819" s="2" t="b">
        <f aca="false">FALSE()</f>
        <v>0</v>
      </c>
      <c r="AN1819" s="2" t="b">
        <f aca="false">FALSE()</f>
        <v>0</v>
      </c>
      <c r="AP1819" s="3" t="s">
        <v>90</v>
      </c>
      <c r="AQ1819" s="2" t="b">
        <f aca="false">TRUE()</f>
        <v>1</v>
      </c>
    </row>
    <row r="1820" s="3" customFormat="true" ht="15" hidden="false" customHeight="false" outlineLevel="0" collapsed="false">
      <c r="A1820" s="3" t="s">
        <v>3430</v>
      </c>
      <c r="B1820" s="3" t="s">
        <v>3063</v>
      </c>
      <c r="C1820" s="3" t="s">
        <v>83</v>
      </c>
      <c r="D1820" s="2" t="b">
        <f aca="false">FALSE()</f>
        <v>0</v>
      </c>
      <c r="E1820" s="2" t="b">
        <f aca="false">FALSE()</f>
        <v>0</v>
      </c>
      <c r="F1820" s="2" t="b">
        <f aca="false">FALSE()</f>
        <v>0</v>
      </c>
      <c r="G1820" s="2" t="b">
        <f aca="false">FALSE()</f>
        <v>0</v>
      </c>
      <c r="H1820" s="2" t="b">
        <f aca="false">FALSE()</f>
        <v>0</v>
      </c>
      <c r="I1820" s="2" t="b">
        <f aca="false">FALSE()</f>
        <v>0</v>
      </c>
      <c r="J1820" s="3" t="s">
        <v>84</v>
      </c>
      <c r="K1820" s="3" t="s">
        <v>85</v>
      </c>
      <c r="L1820" s="3" t="s">
        <v>86</v>
      </c>
      <c r="U1820" s="3" t="s">
        <v>3064</v>
      </c>
      <c r="W1820" s="2" t="b">
        <f aca="false">FALSE()</f>
        <v>0</v>
      </c>
      <c r="AA1820" s="3" t="s">
        <v>88</v>
      </c>
      <c r="AC1820" s="2" t="b">
        <f aca="false">FALSE()</f>
        <v>0</v>
      </c>
      <c r="AD1820" s="3" t="s">
        <v>89</v>
      </c>
      <c r="AE1820" s="2" t="b">
        <f aca="false">FALSE()</f>
        <v>0</v>
      </c>
      <c r="AF1820" s="2" t="b">
        <f aca="false">FALSE()</f>
        <v>0</v>
      </c>
      <c r="AN1820" s="2" t="b">
        <f aca="false">FALSE()</f>
        <v>0</v>
      </c>
      <c r="AP1820" s="3" t="s">
        <v>90</v>
      </c>
      <c r="AQ1820" s="2" t="b">
        <f aca="false">TRUE()</f>
        <v>1</v>
      </c>
    </row>
    <row r="1821" s="3" customFormat="true" ht="15" hidden="false" customHeight="false" outlineLevel="0" collapsed="false">
      <c r="A1821" s="3" t="s">
        <v>3431</v>
      </c>
      <c r="B1821" s="3" t="s">
        <v>3063</v>
      </c>
      <c r="C1821" s="3" t="s">
        <v>83</v>
      </c>
      <c r="D1821" s="2" t="b">
        <f aca="false">FALSE()</f>
        <v>0</v>
      </c>
      <c r="E1821" s="2" t="b">
        <f aca="false">FALSE()</f>
        <v>0</v>
      </c>
      <c r="F1821" s="2" t="b">
        <f aca="false">FALSE()</f>
        <v>0</v>
      </c>
      <c r="G1821" s="2" t="b">
        <f aca="false">FALSE()</f>
        <v>0</v>
      </c>
      <c r="H1821" s="2" t="b">
        <f aca="false">FALSE()</f>
        <v>0</v>
      </c>
      <c r="I1821" s="2" t="b">
        <f aca="false">FALSE()</f>
        <v>0</v>
      </c>
      <c r="J1821" s="3" t="s">
        <v>84</v>
      </c>
      <c r="K1821" s="3" t="s">
        <v>85</v>
      </c>
      <c r="L1821" s="3" t="s">
        <v>86</v>
      </c>
      <c r="U1821" s="3" t="s">
        <v>3064</v>
      </c>
      <c r="W1821" s="2" t="b">
        <f aca="false">FALSE()</f>
        <v>0</v>
      </c>
      <c r="AA1821" s="3" t="s">
        <v>88</v>
      </c>
      <c r="AC1821" s="2" t="b">
        <f aca="false">FALSE()</f>
        <v>0</v>
      </c>
      <c r="AD1821" s="3" t="s">
        <v>89</v>
      </c>
      <c r="AE1821" s="2" t="b">
        <f aca="false">FALSE()</f>
        <v>0</v>
      </c>
      <c r="AF1821" s="2" t="b">
        <f aca="false">FALSE()</f>
        <v>0</v>
      </c>
      <c r="AN1821" s="2" t="b">
        <f aca="false">FALSE()</f>
        <v>0</v>
      </c>
      <c r="AP1821" s="3" t="s">
        <v>90</v>
      </c>
      <c r="AQ1821" s="2" t="b">
        <f aca="false">TRUE()</f>
        <v>1</v>
      </c>
    </row>
    <row r="1822" s="3" customFormat="true" ht="15" hidden="false" customHeight="false" outlineLevel="0" collapsed="false">
      <c r="A1822" s="3" t="s">
        <v>3432</v>
      </c>
      <c r="B1822" s="3" t="s">
        <v>3063</v>
      </c>
      <c r="C1822" s="3" t="s">
        <v>83</v>
      </c>
      <c r="D1822" s="2" t="b">
        <f aca="false">FALSE()</f>
        <v>0</v>
      </c>
      <c r="E1822" s="2" t="b">
        <f aca="false">FALSE()</f>
        <v>0</v>
      </c>
      <c r="F1822" s="2" t="b">
        <f aca="false">FALSE()</f>
        <v>0</v>
      </c>
      <c r="G1822" s="2" t="b">
        <f aca="false">FALSE()</f>
        <v>0</v>
      </c>
      <c r="H1822" s="2" t="b">
        <f aca="false">FALSE()</f>
        <v>0</v>
      </c>
      <c r="I1822" s="2" t="b">
        <f aca="false">FALSE()</f>
        <v>0</v>
      </c>
      <c r="J1822" s="3" t="s">
        <v>84</v>
      </c>
      <c r="K1822" s="3" t="s">
        <v>85</v>
      </c>
      <c r="L1822" s="3" t="s">
        <v>86</v>
      </c>
      <c r="U1822" s="3" t="s">
        <v>3064</v>
      </c>
      <c r="W1822" s="2" t="b">
        <f aca="false">FALSE()</f>
        <v>0</v>
      </c>
      <c r="AA1822" s="3" t="s">
        <v>88</v>
      </c>
      <c r="AC1822" s="2" t="b">
        <f aca="false">FALSE()</f>
        <v>0</v>
      </c>
      <c r="AD1822" s="3" t="s">
        <v>89</v>
      </c>
      <c r="AE1822" s="2" t="b">
        <f aca="false">FALSE()</f>
        <v>0</v>
      </c>
      <c r="AF1822" s="2" t="b">
        <f aca="false">FALSE()</f>
        <v>0</v>
      </c>
      <c r="AN1822" s="2" t="b">
        <f aca="false">FALSE()</f>
        <v>0</v>
      </c>
      <c r="AP1822" s="3" t="s">
        <v>90</v>
      </c>
      <c r="AQ1822" s="2" t="b">
        <f aca="false">TRUE()</f>
        <v>1</v>
      </c>
    </row>
    <row r="1823" s="3" customFormat="true" ht="15" hidden="false" customHeight="false" outlineLevel="0" collapsed="false">
      <c r="A1823" s="3" t="s">
        <v>3433</v>
      </c>
      <c r="B1823" s="3" t="s">
        <v>3063</v>
      </c>
      <c r="C1823" s="3" t="s">
        <v>83</v>
      </c>
      <c r="D1823" s="2" t="b">
        <f aca="false">FALSE()</f>
        <v>0</v>
      </c>
      <c r="E1823" s="2" t="b">
        <f aca="false">FALSE()</f>
        <v>0</v>
      </c>
      <c r="F1823" s="2" t="b">
        <f aca="false">FALSE()</f>
        <v>0</v>
      </c>
      <c r="G1823" s="2" t="b">
        <f aca="false">FALSE()</f>
        <v>0</v>
      </c>
      <c r="H1823" s="2" t="b">
        <f aca="false">FALSE()</f>
        <v>0</v>
      </c>
      <c r="I1823" s="2" t="b">
        <f aca="false">FALSE()</f>
        <v>0</v>
      </c>
      <c r="J1823" s="3" t="s">
        <v>84</v>
      </c>
      <c r="K1823" s="3" t="s">
        <v>85</v>
      </c>
      <c r="L1823" s="3" t="s">
        <v>86</v>
      </c>
      <c r="U1823" s="3" t="s">
        <v>3064</v>
      </c>
      <c r="W1823" s="2" t="b">
        <f aca="false">FALSE()</f>
        <v>0</v>
      </c>
      <c r="AA1823" s="3" t="s">
        <v>88</v>
      </c>
      <c r="AC1823" s="2" t="b">
        <f aca="false">FALSE()</f>
        <v>0</v>
      </c>
      <c r="AD1823" s="3" t="s">
        <v>89</v>
      </c>
      <c r="AE1823" s="2" t="b">
        <f aca="false">FALSE()</f>
        <v>0</v>
      </c>
      <c r="AF1823" s="2" t="b">
        <f aca="false">FALSE()</f>
        <v>0</v>
      </c>
      <c r="AN1823" s="2" t="b">
        <f aca="false">FALSE()</f>
        <v>0</v>
      </c>
      <c r="AP1823" s="3" t="s">
        <v>90</v>
      </c>
      <c r="AQ1823" s="2" t="b">
        <f aca="false">TRUE()</f>
        <v>1</v>
      </c>
    </row>
    <row r="1824" s="3" customFormat="true" ht="15" hidden="false" customHeight="false" outlineLevel="0" collapsed="false">
      <c r="A1824" s="3" t="s">
        <v>3434</v>
      </c>
      <c r="B1824" s="3" t="s">
        <v>3063</v>
      </c>
      <c r="C1824" s="3" t="s">
        <v>83</v>
      </c>
      <c r="D1824" s="2" t="b">
        <f aca="false">FALSE()</f>
        <v>0</v>
      </c>
      <c r="E1824" s="2" t="b">
        <f aca="false">FALSE()</f>
        <v>0</v>
      </c>
      <c r="F1824" s="2" t="b">
        <f aca="false">FALSE()</f>
        <v>0</v>
      </c>
      <c r="G1824" s="2" t="b">
        <f aca="false">FALSE()</f>
        <v>0</v>
      </c>
      <c r="H1824" s="2" t="b">
        <f aca="false">FALSE()</f>
        <v>0</v>
      </c>
      <c r="I1824" s="2" t="b">
        <f aca="false">FALSE()</f>
        <v>0</v>
      </c>
      <c r="J1824" s="3" t="s">
        <v>84</v>
      </c>
      <c r="K1824" s="3" t="s">
        <v>85</v>
      </c>
      <c r="L1824" s="3" t="s">
        <v>86</v>
      </c>
      <c r="U1824" s="3" t="s">
        <v>3064</v>
      </c>
      <c r="W1824" s="2" t="b">
        <f aca="false">FALSE()</f>
        <v>0</v>
      </c>
      <c r="AA1824" s="3" t="s">
        <v>88</v>
      </c>
      <c r="AC1824" s="2" t="b">
        <f aca="false">FALSE()</f>
        <v>0</v>
      </c>
      <c r="AD1824" s="3" t="s">
        <v>89</v>
      </c>
      <c r="AE1824" s="2" t="b">
        <f aca="false">FALSE()</f>
        <v>0</v>
      </c>
      <c r="AF1824" s="2" t="b">
        <f aca="false">FALSE()</f>
        <v>0</v>
      </c>
      <c r="AN1824" s="2" t="b">
        <f aca="false">FALSE()</f>
        <v>0</v>
      </c>
      <c r="AP1824" s="3" t="s">
        <v>90</v>
      </c>
      <c r="AQ1824" s="2" t="b">
        <f aca="false">TRUE()</f>
        <v>1</v>
      </c>
    </row>
    <row r="1825" s="3" customFormat="true" ht="15" hidden="false" customHeight="false" outlineLevel="0" collapsed="false">
      <c r="A1825" s="3" t="s">
        <v>3435</v>
      </c>
      <c r="B1825" s="3" t="s">
        <v>3063</v>
      </c>
      <c r="C1825" s="3" t="s">
        <v>83</v>
      </c>
      <c r="D1825" s="2" t="b">
        <f aca="false">FALSE()</f>
        <v>0</v>
      </c>
      <c r="E1825" s="2" t="b">
        <f aca="false">FALSE()</f>
        <v>0</v>
      </c>
      <c r="F1825" s="2" t="b">
        <f aca="false">FALSE()</f>
        <v>0</v>
      </c>
      <c r="G1825" s="2" t="b">
        <f aca="false">FALSE()</f>
        <v>0</v>
      </c>
      <c r="H1825" s="2" t="b">
        <f aca="false">FALSE()</f>
        <v>0</v>
      </c>
      <c r="I1825" s="2" t="b">
        <f aca="false">FALSE()</f>
        <v>0</v>
      </c>
      <c r="J1825" s="3" t="s">
        <v>84</v>
      </c>
      <c r="K1825" s="3" t="s">
        <v>85</v>
      </c>
      <c r="L1825" s="3" t="s">
        <v>86</v>
      </c>
      <c r="U1825" s="3" t="s">
        <v>3064</v>
      </c>
      <c r="W1825" s="2" t="b">
        <f aca="false">FALSE()</f>
        <v>0</v>
      </c>
      <c r="AA1825" s="3" t="s">
        <v>88</v>
      </c>
      <c r="AC1825" s="2" t="b">
        <f aca="false">FALSE()</f>
        <v>0</v>
      </c>
      <c r="AD1825" s="3" t="s">
        <v>89</v>
      </c>
      <c r="AE1825" s="2" t="b">
        <f aca="false">FALSE()</f>
        <v>0</v>
      </c>
      <c r="AF1825" s="2" t="b">
        <f aca="false">FALSE()</f>
        <v>0</v>
      </c>
      <c r="AN1825" s="2" t="b">
        <f aca="false">FALSE()</f>
        <v>0</v>
      </c>
      <c r="AP1825" s="3" t="s">
        <v>90</v>
      </c>
      <c r="AQ1825" s="2" t="b">
        <f aca="false">TRUE()</f>
        <v>1</v>
      </c>
    </row>
    <row r="1826" s="3" customFormat="true" ht="15" hidden="false" customHeight="false" outlineLevel="0" collapsed="false">
      <c r="A1826" s="3" t="s">
        <v>3436</v>
      </c>
      <c r="B1826" s="3" t="s">
        <v>3063</v>
      </c>
      <c r="C1826" s="3" t="s">
        <v>83</v>
      </c>
      <c r="D1826" s="2" t="b">
        <f aca="false">FALSE()</f>
        <v>0</v>
      </c>
      <c r="E1826" s="2" t="b">
        <f aca="false">FALSE()</f>
        <v>0</v>
      </c>
      <c r="F1826" s="2" t="b">
        <f aca="false">FALSE()</f>
        <v>0</v>
      </c>
      <c r="G1826" s="2" t="b">
        <f aca="false">FALSE()</f>
        <v>0</v>
      </c>
      <c r="H1826" s="2" t="b">
        <f aca="false">FALSE()</f>
        <v>0</v>
      </c>
      <c r="I1826" s="2" t="b">
        <f aca="false">FALSE()</f>
        <v>0</v>
      </c>
      <c r="J1826" s="3" t="s">
        <v>84</v>
      </c>
      <c r="K1826" s="3" t="s">
        <v>85</v>
      </c>
      <c r="L1826" s="3" t="s">
        <v>86</v>
      </c>
      <c r="U1826" s="3" t="s">
        <v>3064</v>
      </c>
      <c r="W1826" s="2" t="b">
        <f aca="false">FALSE()</f>
        <v>0</v>
      </c>
      <c r="AA1826" s="3" t="s">
        <v>88</v>
      </c>
      <c r="AC1826" s="2" t="b">
        <f aca="false">FALSE()</f>
        <v>0</v>
      </c>
      <c r="AD1826" s="3" t="s">
        <v>89</v>
      </c>
      <c r="AE1826" s="2" t="b">
        <f aca="false">FALSE()</f>
        <v>0</v>
      </c>
      <c r="AF1826" s="2" t="b">
        <f aca="false">FALSE()</f>
        <v>0</v>
      </c>
      <c r="AN1826" s="2" t="b">
        <f aca="false">FALSE()</f>
        <v>0</v>
      </c>
      <c r="AP1826" s="3" t="s">
        <v>90</v>
      </c>
      <c r="AQ1826" s="2" t="b">
        <f aca="false">TRUE()</f>
        <v>1</v>
      </c>
    </row>
    <row r="1827" s="3" customFormat="true" ht="15" hidden="false" customHeight="false" outlineLevel="0" collapsed="false">
      <c r="A1827" s="3" t="s">
        <v>3437</v>
      </c>
      <c r="B1827" s="3" t="s">
        <v>3063</v>
      </c>
      <c r="C1827" s="3" t="s">
        <v>83</v>
      </c>
      <c r="D1827" s="2" t="b">
        <f aca="false">FALSE()</f>
        <v>0</v>
      </c>
      <c r="E1827" s="2" t="b">
        <f aca="false">FALSE()</f>
        <v>0</v>
      </c>
      <c r="F1827" s="2" t="b">
        <f aca="false">FALSE()</f>
        <v>0</v>
      </c>
      <c r="G1827" s="2" t="b">
        <f aca="false">FALSE()</f>
        <v>0</v>
      </c>
      <c r="H1827" s="2" t="b">
        <f aca="false">FALSE()</f>
        <v>0</v>
      </c>
      <c r="I1827" s="2" t="b">
        <f aca="false">FALSE()</f>
        <v>0</v>
      </c>
      <c r="J1827" s="3" t="s">
        <v>84</v>
      </c>
      <c r="K1827" s="3" t="s">
        <v>85</v>
      </c>
      <c r="L1827" s="3" t="s">
        <v>86</v>
      </c>
      <c r="U1827" s="3" t="s">
        <v>3064</v>
      </c>
      <c r="W1827" s="2" t="b">
        <f aca="false">FALSE()</f>
        <v>0</v>
      </c>
      <c r="AA1827" s="3" t="s">
        <v>88</v>
      </c>
      <c r="AC1827" s="2" t="b">
        <f aca="false">FALSE()</f>
        <v>0</v>
      </c>
      <c r="AD1827" s="3" t="s">
        <v>89</v>
      </c>
      <c r="AE1827" s="2" t="b">
        <f aca="false">FALSE()</f>
        <v>0</v>
      </c>
      <c r="AF1827" s="2" t="b">
        <f aca="false">FALSE()</f>
        <v>0</v>
      </c>
      <c r="AN1827" s="2" t="b">
        <f aca="false">FALSE()</f>
        <v>0</v>
      </c>
      <c r="AP1827" s="3" t="s">
        <v>90</v>
      </c>
      <c r="AQ1827" s="2" t="b">
        <f aca="false">TRUE()</f>
        <v>1</v>
      </c>
    </row>
    <row r="1828" s="3" customFormat="true" ht="15" hidden="false" customHeight="false" outlineLevel="0" collapsed="false">
      <c r="A1828" s="3" t="s">
        <v>3438</v>
      </c>
      <c r="B1828" s="3" t="s">
        <v>3063</v>
      </c>
      <c r="C1828" s="3" t="s">
        <v>83</v>
      </c>
      <c r="D1828" s="2" t="b">
        <f aca="false">FALSE()</f>
        <v>0</v>
      </c>
      <c r="E1828" s="2" t="b">
        <f aca="false">FALSE()</f>
        <v>0</v>
      </c>
      <c r="F1828" s="2" t="b">
        <f aca="false">FALSE()</f>
        <v>0</v>
      </c>
      <c r="G1828" s="2" t="b">
        <f aca="false">FALSE()</f>
        <v>0</v>
      </c>
      <c r="H1828" s="2" t="b">
        <f aca="false">FALSE()</f>
        <v>0</v>
      </c>
      <c r="I1828" s="2" t="b">
        <f aca="false">FALSE()</f>
        <v>0</v>
      </c>
      <c r="J1828" s="3" t="s">
        <v>84</v>
      </c>
      <c r="K1828" s="3" t="s">
        <v>85</v>
      </c>
      <c r="L1828" s="3" t="s">
        <v>86</v>
      </c>
      <c r="U1828" s="3" t="s">
        <v>3064</v>
      </c>
      <c r="W1828" s="2" t="b">
        <f aca="false">FALSE()</f>
        <v>0</v>
      </c>
      <c r="AA1828" s="3" t="s">
        <v>88</v>
      </c>
      <c r="AC1828" s="2" t="b">
        <f aca="false">FALSE()</f>
        <v>0</v>
      </c>
      <c r="AD1828" s="3" t="s">
        <v>89</v>
      </c>
      <c r="AE1828" s="2" t="b">
        <f aca="false">FALSE()</f>
        <v>0</v>
      </c>
      <c r="AF1828" s="2" t="b">
        <f aca="false">FALSE()</f>
        <v>0</v>
      </c>
      <c r="AN1828" s="2" t="b">
        <f aca="false">FALSE()</f>
        <v>0</v>
      </c>
      <c r="AP1828" s="3" t="s">
        <v>90</v>
      </c>
      <c r="AQ1828" s="2" t="b">
        <f aca="false">TRUE()</f>
        <v>1</v>
      </c>
    </row>
    <row r="1829" s="3" customFormat="true" ht="15" hidden="false" customHeight="false" outlineLevel="0" collapsed="false">
      <c r="A1829" s="3" t="s">
        <v>3439</v>
      </c>
      <c r="B1829" s="3" t="s">
        <v>3063</v>
      </c>
      <c r="C1829" s="3" t="s">
        <v>83</v>
      </c>
      <c r="D1829" s="2" t="b">
        <f aca="false">FALSE()</f>
        <v>0</v>
      </c>
      <c r="E1829" s="2" t="b">
        <f aca="false">FALSE()</f>
        <v>0</v>
      </c>
      <c r="F1829" s="2" t="b">
        <f aca="false">FALSE()</f>
        <v>0</v>
      </c>
      <c r="G1829" s="2" t="b">
        <f aca="false">FALSE()</f>
        <v>0</v>
      </c>
      <c r="H1829" s="2" t="b">
        <f aca="false">FALSE()</f>
        <v>0</v>
      </c>
      <c r="I1829" s="2" t="b">
        <f aca="false">FALSE()</f>
        <v>0</v>
      </c>
      <c r="J1829" s="3" t="s">
        <v>84</v>
      </c>
      <c r="K1829" s="3" t="s">
        <v>85</v>
      </c>
      <c r="L1829" s="3" t="s">
        <v>86</v>
      </c>
      <c r="U1829" s="3" t="s">
        <v>3064</v>
      </c>
      <c r="W1829" s="2" t="b">
        <f aca="false">FALSE()</f>
        <v>0</v>
      </c>
      <c r="AA1829" s="3" t="s">
        <v>88</v>
      </c>
      <c r="AC1829" s="2" t="b">
        <f aca="false">FALSE()</f>
        <v>0</v>
      </c>
      <c r="AD1829" s="3" t="s">
        <v>89</v>
      </c>
      <c r="AE1829" s="2" t="b">
        <f aca="false">FALSE()</f>
        <v>0</v>
      </c>
      <c r="AF1829" s="2" t="b">
        <f aca="false">FALSE()</f>
        <v>0</v>
      </c>
      <c r="AN1829" s="2" t="b">
        <f aca="false">FALSE()</f>
        <v>0</v>
      </c>
      <c r="AP1829" s="3" t="s">
        <v>90</v>
      </c>
      <c r="AQ1829" s="2" t="b">
        <f aca="false">TRUE()</f>
        <v>1</v>
      </c>
    </row>
    <row r="1830" s="3" customFormat="true" ht="15" hidden="false" customHeight="false" outlineLevel="0" collapsed="false">
      <c r="A1830" s="3" t="s">
        <v>3440</v>
      </c>
      <c r="B1830" s="3" t="s">
        <v>3063</v>
      </c>
      <c r="C1830" s="3" t="s">
        <v>83</v>
      </c>
      <c r="D1830" s="2" t="b">
        <f aca="false">FALSE()</f>
        <v>0</v>
      </c>
      <c r="E1830" s="2" t="b">
        <f aca="false">FALSE()</f>
        <v>0</v>
      </c>
      <c r="F1830" s="2" t="b">
        <f aca="false">FALSE()</f>
        <v>0</v>
      </c>
      <c r="G1830" s="2" t="b">
        <f aca="false">FALSE()</f>
        <v>0</v>
      </c>
      <c r="H1830" s="2" t="b">
        <f aca="false">FALSE()</f>
        <v>0</v>
      </c>
      <c r="I1830" s="2" t="b">
        <f aca="false">FALSE()</f>
        <v>0</v>
      </c>
      <c r="J1830" s="3" t="s">
        <v>84</v>
      </c>
      <c r="K1830" s="3" t="s">
        <v>85</v>
      </c>
      <c r="L1830" s="3" t="s">
        <v>86</v>
      </c>
      <c r="U1830" s="3" t="s">
        <v>3064</v>
      </c>
      <c r="W1830" s="2" t="b">
        <f aca="false">FALSE()</f>
        <v>0</v>
      </c>
      <c r="AA1830" s="3" t="s">
        <v>88</v>
      </c>
      <c r="AC1830" s="2" t="b">
        <f aca="false">FALSE()</f>
        <v>0</v>
      </c>
      <c r="AD1830" s="3" t="s">
        <v>89</v>
      </c>
      <c r="AE1830" s="2" t="b">
        <f aca="false">FALSE()</f>
        <v>0</v>
      </c>
      <c r="AF1830" s="2" t="b">
        <f aca="false">FALSE()</f>
        <v>0</v>
      </c>
      <c r="AN1830" s="2" t="b">
        <f aca="false">FALSE()</f>
        <v>0</v>
      </c>
      <c r="AP1830" s="3" t="s">
        <v>90</v>
      </c>
      <c r="AQ1830" s="2" t="b">
        <f aca="false">TRUE()</f>
        <v>1</v>
      </c>
    </row>
    <row r="1831" s="3" customFormat="true" ht="15" hidden="false" customHeight="false" outlineLevel="0" collapsed="false">
      <c r="A1831" s="3" t="s">
        <v>3441</v>
      </c>
      <c r="B1831" s="3" t="s">
        <v>3063</v>
      </c>
      <c r="C1831" s="3" t="s">
        <v>83</v>
      </c>
      <c r="D1831" s="2" t="b">
        <f aca="false">FALSE()</f>
        <v>0</v>
      </c>
      <c r="E1831" s="2" t="b">
        <f aca="false">FALSE()</f>
        <v>0</v>
      </c>
      <c r="F1831" s="2" t="b">
        <f aca="false">FALSE()</f>
        <v>0</v>
      </c>
      <c r="G1831" s="2" t="b">
        <f aca="false">FALSE()</f>
        <v>0</v>
      </c>
      <c r="H1831" s="2" t="b">
        <f aca="false">FALSE()</f>
        <v>0</v>
      </c>
      <c r="I1831" s="2" t="b">
        <f aca="false">FALSE()</f>
        <v>0</v>
      </c>
      <c r="J1831" s="3" t="s">
        <v>84</v>
      </c>
      <c r="K1831" s="3" t="s">
        <v>85</v>
      </c>
      <c r="L1831" s="3" t="s">
        <v>86</v>
      </c>
      <c r="U1831" s="3" t="s">
        <v>3064</v>
      </c>
      <c r="W1831" s="2" t="b">
        <f aca="false">FALSE()</f>
        <v>0</v>
      </c>
      <c r="AA1831" s="3" t="s">
        <v>88</v>
      </c>
      <c r="AC1831" s="2" t="b">
        <f aca="false">FALSE()</f>
        <v>0</v>
      </c>
      <c r="AD1831" s="3" t="s">
        <v>89</v>
      </c>
      <c r="AE1831" s="2" t="b">
        <f aca="false">FALSE()</f>
        <v>0</v>
      </c>
      <c r="AF1831" s="2" t="b">
        <f aca="false">FALSE()</f>
        <v>0</v>
      </c>
      <c r="AN1831" s="2" t="b">
        <f aca="false">FALSE()</f>
        <v>0</v>
      </c>
      <c r="AP1831" s="3" t="s">
        <v>90</v>
      </c>
      <c r="AQ1831" s="2" t="b">
        <f aca="false">TRUE()</f>
        <v>1</v>
      </c>
    </row>
    <row r="1832" s="3" customFormat="true" ht="15" hidden="false" customHeight="false" outlineLevel="0" collapsed="false">
      <c r="A1832" s="3" t="s">
        <v>3442</v>
      </c>
      <c r="B1832" s="3" t="s">
        <v>3063</v>
      </c>
      <c r="C1832" s="3" t="s">
        <v>83</v>
      </c>
      <c r="D1832" s="2" t="b">
        <f aca="false">FALSE()</f>
        <v>0</v>
      </c>
      <c r="E1832" s="2" t="b">
        <f aca="false">FALSE()</f>
        <v>0</v>
      </c>
      <c r="F1832" s="2" t="b">
        <f aca="false">FALSE()</f>
        <v>0</v>
      </c>
      <c r="G1832" s="2" t="b">
        <f aca="false">FALSE()</f>
        <v>0</v>
      </c>
      <c r="H1832" s="2" t="b">
        <f aca="false">FALSE()</f>
        <v>0</v>
      </c>
      <c r="I1832" s="2" t="b">
        <f aca="false">FALSE()</f>
        <v>0</v>
      </c>
      <c r="J1832" s="3" t="s">
        <v>84</v>
      </c>
      <c r="K1832" s="3" t="s">
        <v>85</v>
      </c>
      <c r="L1832" s="3" t="s">
        <v>86</v>
      </c>
      <c r="U1832" s="3" t="s">
        <v>3064</v>
      </c>
      <c r="W1832" s="2" t="b">
        <f aca="false">FALSE()</f>
        <v>0</v>
      </c>
      <c r="AA1832" s="3" t="s">
        <v>88</v>
      </c>
      <c r="AC1832" s="2" t="b">
        <f aca="false">FALSE()</f>
        <v>0</v>
      </c>
      <c r="AD1832" s="3" t="s">
        <v>89</v>
      </c>
      <c r="AE1832" s="2" t="b">
        <f aca="false">FALSE()</f>
        <v>0</v>
      </c>
      <c r="AF1832" s="2" t="b">
        <f aca="false">FALSE()</f>
        <v>0</v>
      </c>
      <c r="AN1832" s="2" t="b">
        <f aca="false">FALSE()</f>
        <v>0</v>
      </c>
      <c r="AP1832" s="3" t="s">
        <v>90</v>
      </c>
      <c r="AQ1832" s="2" t="b">
        <f aca="false">TRUE()</f>
        <v>1</v>
      </c>
    </row>
    <row r="1833" s="3" customFormat="true" ht="15" hidden="false" customHeight="false" outlineLevel="0" collapsed="false">
      <c r="A1833" s="3" t="s">
        <v>3443</v>
      </c>
      <c r="B1833" s="3" t="s">
        <v>3063</v>
      </c>
      <c r="C1833" s="3" t="s">
        <v>83</v>
      </c>
      <c r="D1833" s="2" t="b">
        <f aca="false">FALSE()</f>
        <v>0</v>
      </c>
      <c r="E1833" s="2" t="b">
        <f aca="false">FALSE()</f>
        <v>0</v>
      </c>
      <c r="F1833" s="2" t="b">
        <f aca="false">FALSE()</f>
        <v>0</v>
      </c>
      <c r="G1833" s="2" t="b">
        <f aca="false">FALSE()</f>
        <v>0</v>
      </c>
      <c r="H1833" s="2" t="b">
        <f aca="false">FALSE()</f>
        <v>0</v>
      </c>
      <c r="I1833" s="2" t="b">
        <f aca="false">FALSE()</f>
        <v>0</v>
      </c>
      <c r="J1833" s="3" t="s">
        <v>84</v>
      </c>
      <c r="K1833" s="3" t="s">
        <v>85</v>
      </c>
      <c r="L1833" s="3" t="s">
        <v>86</v>
      </c>
      <c r="U1833" s="3" t="s">
        <v>3064</v>
      </c>
      <c r="W1833" s="2" t="b">
        <f aca="false">FALSE()</f>
        <v>0</v>
      </c>
      <c r="AA1833" s="3" t="s">
        <v>88</v>
      </c>
      <c r="AC1833" s="2" t="b">
        <f aca="false">FALSE()</f>
        <v>0</v>
      </c>
      <c r="AD1833" s="3" t="s">
        <v>89</v>
      </c>
      <c r="AE1833" s="2" t="b">
        <f aca="false">FALSE()</f>
        <v>0</v>
      </c>
      <c r="AF1833" s="2" t="b">
        <f aca="false">FALSE()</f>
        <v>0</v>
      </c>
      <c r="AN1833" s="2" t="b">
        <f aca="false">FALSE()</f>
        <v>0</v>
      </c>
      <c r="AP1833" s="3" t="s">
        <v>90</v>
      </c>
      <c r="AQ1833" s="2" t="b">
        <f aca="false">TRUE()</f>
        <v>1</v>
      </c>
    </row>
    <row r="1834" s="3" customFormat="true" ht="15" hidden="false" customHeight="false" outlineLevel="0" collapsed="false">
      <c r="A1834" s="3" t="s">
        <v>3444</v>
      </c>
      <c r="B1834" s="3" t="s">
        <v>3063</v>
      </c>
      <c r="C1834" s="3" t="s">
        <v>83</v>
      </c>
      <c r="D1834" s="2" t="b">
        <f aca="false">FALSE()</f>
        <v>0</v>
      </c>
      <c r="E1834" s="2" t="b">
        <f aca="false">FALSE()</f>
        <v>0</v>
      </c>
      <c r="F1834" s="2" t="b">
        <f aca="false">FALSE()</f>
        <v>0</v>
      </c>
      <c r="G1834" s="2" t="b">
        <f aca="false">FALSE()</f>
        <v>0</v>
      </c>
      <c r="H1834" s="2" t="b">
        <f aca="false">FALSE()</f>
        <v>0</v>
      </c>
      <c r="I1834" s="2" t="b">
        <f aca="false">FALSE()</f>
        <v>0</v>
      </c>
      <c r="J1834" s="3" t="s">
        <v>84</v>
      </c>
      <c r="K1834" s="3" t="s">
        <v>85</v>
      </c>
      <c r="L1834" s="3" t="s">
        <v>86</v>
      </c>
      <c r="U1834" s="3" t="s">
        <v>3064</v>
      </c>
      <c r="W1834" s="2" t="b">
        <f aca="false">FALSE()</f>
        <v>0</v>
      </c>
      <c r="AA1834" s="3" t="s">
        <v>88</v>
      </c>
      <c r="AC1834" s="2" t="b">
        <f aca="false">FALSE()</f>
        <v>0</v>
      </c>
      <c r="AD1834" s="3" t="s">
        <v>89</v>
      </c>
      <c r="AE1834" s="2" t="b">
        <f aca="false">FALSE()</f>
        <v>0</v>
      </c>
      <c r="AF1834" s="2" t="b">
        <f aca="false">FALSE()</f>
        <v>0</v>
      </c>
      <c r="AN1834" s="2" t="b">
        <f aca="false">FALSE()</f>
        <v>0</v>
      </c>
      <c r="AP1834" s="3" t="s">
        <v>90</v>
      </c>
      <c r="AQ1834" s="2" t="b">
        <f aca="false">TRUE()</f>
        <v>1</v>
      </c>
    </row>
    <row r="1835" s="3" customFormat="true" ht="15" hidden="false" customHeight="false" outlineLevel="0" collapsed="false">
      <c r="A1835" s="3" t="s">
        <v>3445</v>
      </c>
      <c r="B1835" s="3" t="s">
        <v>3063</v>
      </c>
      <c r="C1835" s="3" t="s">
        <v>83</v>
      </c>
      <c r="D1835" s="2" t="b">
        <f aca="false">FALSE()</f>
        <v>0</v>
      </c>
      <c r="E1835" s="2" t="b">
        <f aca="false">FALSE()</f>
        <v>0</v>
      </c>
      <c r="F1835" s="2" t="b">
        <f aca="false">FALSE()</f>
        <v>0</v>
      </c>
      <c r="G1835" s="2" t="b">
        <f aca="false">FALSE()</f>
        <v>0</v>
      </c>
      <c r="H1835" s="2" t="b">
        <f aca="false">FALSE()</f>
        <v>0</v>
      </c>
      <c r="I1835" s="2" t="b">
        <f aca="false">FALSE()</f>
        <v>0</v>
      </c>
      <c r="J1835" s="3" t="s">
        <v>84</v>
      </c>
      <c r="K1835" s="3" t="s">
        <v>85</v>
      </c>
      <c r="L1835" s="3" t="s">
        <v>86</v>
      </c>
      <c r="U1835" s="3" t="s">
        <v>3064</v>
      </c>
      <c r="W1835" s="2" t="b">
        <f aca="false">FALSE()</f>
        <v>0</v>
      </c>
      <c r="AA1835" s="3" t="s">
        <v>88</v>
      </c>
      <c r="AC1835" s="2" t="b">
        <f aca="false">FALSE()</f>
        <v>0</v>
      </c>
      <c r="AD1835" s="3" t="s">
        <v>89</v>
      </c>
      <c r="AE1835" s="2" t="b">
        <f aca="false">FALSE()</f>
        <v>0</v>
      </c>
      <c r="AF1835" s="2" t="b">
        <f aca="false">FALSE()</f>
        <v>0</v>
      </c>
      <c r="AN1835" s="2" t="b">
        <f aca="false">FALSE()</f>
        <v>0</v>
      </c>
      <c r="AP1835" s="3" t="s">
        <v>90</v>
      </c>
      <c r="AQ1835" s="2" t="b">
        <f aca="false">TRUE()</f>
        <v>1</v>
      </c>
    </row>
    <row r="1836" s="3" customFormat="true" ht="15" hidden="false" customHeight="false" outlineLevel="0" collapsed="false">
      <c r="A1836" s="3" t="s">
        <v>3446</v>
      </c>
      <c r="B1836" s="3" t="s">
        <v>3063</v>
      </c>
      <c r="C1836" s="3" t="s">
        <v>83</v>
      </c>
      <c r="D1836" s="2" t="b">
        <f aca="false">FALSE()</f>
        <v>0</v>
      </c>
      <c r="E1836" s="2" t="b">
        <f aca="false">FALSE()</f>
        <v>0</v>
      </c>
      <c r="F1836" s="2" t="b">
        <f aca="false">FALSE()</f>
        <v>0</v>
      </c>
      <c r="G1836" s="2" t="b">
        <f aca="false">FALSE()</f>
        <v>0</v>
      </c>
      <c r="H1836" s="2" t="b">
        <f aca="false">FALSE()</f>
        <v>0</v>
      </c>
      <c r="I1836" s="2" t="b">
        <f aca="false">FALSE()</f>
        <v>0</v>
      </c>
      <c r="J1836" s="3" t="s">
        <v>84</v>
      </c>
      <c r="K1836" s="3" t="s">
        <v>85</v>
      </c>
      <c r="L1836" s="3" t="s">
        <v>86</v>
      </c>
      <c r="U1836" s="3" t="s">
        <v>3064</v>
      </c>
      <c r="W1836" s="2" t="b">
        <f aca="false">FALSE()</f>
        <v>0</v>
      </c>
      <c r="AA1836" s="3" t="s">
        <v>88</v>
      </c>
      <c r="AC1836" s="2" t="b">
        <f aca="false">FALSE()</f>
        <v>0</v>
      </c>
      <c r="AD1836" s="3" t="s">
        <v>89</v>
      </c>
      <c r="AE1836" s="2" t="b">
        <f aca="false">FALSE()</f>
        <v>0</v>
      </c>
      <c r="AF1836" s="2" t="b">
        <f aca="false">FALSE()</f>
        <v>0</v>
      </c>
      <c r="AN1836" s="2" t="b">
        <f aca="false">FALSE()</f>
        <v>0</v>
      </c>
      <c r="AP1836" s="3" t="s">
        <v>90</v>
      </c>
      <c r="AQ1836" s="2" t="b">
        <f aca="false">TRUE()</f>
        <v>1</v>
      </c>
    </row>
    <row r="1837" s="3" customFormat="true" ht="15" hidden="false" customHeight="false" outlineLevel="0" collapsed="false">
      <c r="A1837" s="3" t="s">
        <v>3447</v>
      </c>
      <c r="B1837" s="3" t="s">
        <v>3063</v>
      </c>
      <c r="C1837" s="3" t="s">
        <v>83</v>
      </c>
      <c r="D1837" s="2" t="b">
        <f aca="false">FALSE()</f>
        <v>0</v>
      </c>
      <c r="E1837" s="2" t="b">
        <f aca="false">FALSE()</f>
        <v>0</v>
      </c>
      <c r="F1837" s="2" t="b">
        <f aca="false">FALSE()</f>
        <v>0</v>
      </c>
      <c r="G1837" s="2" t="b">
        <f aca="false">FALSE()</f>
        <v>0</v>
      </c>
      <c r="H1837" s="2" t="b">
        <f aca="false">FALSE()</f>
        <v>0</v>
      </c>
      <c r="I1837" s="2" t="b">
        <f aca="false">FALSE()</f>
        <v>0</v>
      </c>
      <c r="J1837" s="3" t="s">
        <v>84</v>
      </c>
      <c r="K1837" s="3" t="s">
        <v>85</v>
      </c>
      <c r="L1837" s="3" t="s">
        <v>86</v>
      </c>
      <c r="U1837" s="3" t="s">
        <v>3064</v>
      </c>
      <c r="W1837" s="2" t="b">
        <f aca="false">FALSE()</f>
        <v>0</v>
      </c>
      <c r="AA1837" s="3" t="s">
        <v>88</v>
      </c>
      <c r="AC1837" s="2" t="b">
        <f aca="false">FALSE()</f>
        <v>0</v>
      </c>
      <c r="AD1837" s="3" t="s">
        <v>89</v>
      </c>
      <c r="AE1837" s="2" t="b">
        <f aca="false">FALSE()</f>
        <v>0</v>
      </c>
      <c r="AF1837" s="2" t="b">
        <f aca="false">FALSE()</f>
        <v>0</v>
      </c>
      <c r="AN1837" s="2" t="b">
        <f aca="false">FALSE()</f>
        <v>0</v>
      </c>
      <c r="AP1837" s="3" t="s">
        <v>90</v>
      </c>
      <c r="AQ1837" s="2" t="b">
        <f aca="false">TRUE()</f>
        <v>1</v>
      </c>
    </row>
    <row r="1838" s="3" customFormat="true" ht="15" hidden="false" customHeight="false" outlineLevel="0" collapsed="false">
      <c r="A1838" s="3" t="s">
        <v>3448</v>
      </c>
      <c r="B1838" s="3" t="s">
        <v>3063</v>
      </c>
      <c r="C1838" s="3" t="s">
        <v>83</v>
      </c>
      <c r="D1838" s="2" t="b">
        <f aca="false">FALSE()</f>
        <v>0</v>
      </c>
      <c r="E1838" s="2" t="b">
        <f aca="false">FALSE()</f>
        <v>0</v>
      </c>
      <c r="F1838" s="2" t="b">
        <f aca="false">FALSE()</f>
        <v>0</v>
      </c>
      <c r="G1838" s="2" t="b">
        <f aca="false">FALSE()</f>
        <v>0</v>
      </c>
      <c r="H1838" s="2" t="b">
        <f aca="false">FALSE()</f>
        <v>0</v>
      </c>
      <c r="I1838" s="2" t="b">
        <f aca="false">FALSE()</f>
        <v>0</v>
      </c>
      <c r="J1838" s="3" t="s">
        <v>84</v>
      </c>
      <c r="K1838" s="3" t="s">
        <v>85</v>
      </c>
      <c r="L1838" s="3" t="s">
        <v>86</v>
      </c>
      <c r="U1838" s="3" t="s">
        <v>3064</v>
      </c>
      <c r="W1838" s="2" t="b">
        <f aca="false">FALSE()</f>
        <v>0</v>
      </c>
      <c r="AA1838" s="3" t="s">
        <v>88</v>
      </c>
      <c r="AC1838" s="2" t="b">
        <f aca="false">FALSE()</f>
        <v>0</v>
      </c>
      <c r="AD1838" s="3" t="s">
        <v>89</v>
      </c>
      <c r="AE1838" s="2" t="b">
        <f aca="false">FALSE()</f>
        <v>0</v>
      </c>
      <c r="AF1838" s="2" t="b">
        <f aca="false">FALSE()</f>
        <v>0</v>
      </c>
      <c r="AN1838" s="2" t="b">
        <f aca="false">FALSE()</f>
        <v>0</v>
      </c>
      <c r="AP1838" s="3" t="s">
        <v>90</v>
      </c>
      <c r="AQ1838" s="2" t="b">
        <f aca="false">TRUE()</f>
        <v>1</v>
      </c>
    </row>
    <row r="1839" s="3" customFormat="true" ht="15" hidden="false" customHeight="false" outlineLevel="0" collapsed="false">
      <c r="A1839" s="3" t="s">
        <v>3449</v>
      </c>
      <c r="B1839" s="3" t="s">
        <v>3063</v>
      </c>
      <c r="C1839" s="3" t="s">
        <v>83</v>
      </c>
      <c r="D1839" s="2" t="b">
        <f aca="false">FALSE()</f>
        <v>0</v>
      </c>
      <c r="E1839" s="2" t="b">
        <f aca="false">FALSE()</f>
        <v>0</v>
      </c>
      <c r="F1839" s="2" t="b">
        <f aca="false">FALSE()</f>
        <v>0</v>
      </c>
      <c r="G1839" s="2" t="b">
        <f aca="false">FALSE()</f>
        <v>0</v>
      </c>
      <c r="H1839" s="2" t="b">
        <f aca="false">FALSE()</f>
        <v>0</v>
      </c>
      <c r="I1839" s="2" t="b">
        <f aca="false">FALSE()</f>
        <v>0</v>
      </c>
      <c r="J1839" s="3" t="s">
        <v>84</v>
      </c>
      <c r="K1839" s="3" t="s">
        <v>85</v>
      </c>
      <c r="L1839" s="3" t="s">
        <v>86</v>
      </c>
      <c r="U1839" s="3" t="s">
        <v>3064</v>
      </c>
      <c r="W1839" s="2" t="b">
        <f aca="false">FALSE()</f>
        <v>0</v>
      </c>
      <c r="AA1839" s="3" t="s">
        <v>88</v>
      </c>
      <c r="AC1839" s="2" t="b">
        <f aca="false">FALSE()</f>
        <v>0</v>
      </c>
      <c r="AD1839" s="3" t="s">
        <v>89</v>
      </c>
      <c r="AE1839" s="2" t="b">
        <f aca="false">FALSE()</f>
        <v>0</v>
      </c>
      <c r="AF1839" s="2" t="b">
        <f aca="false">FALSE()</f>
        <v>0</v>
      </c>
      <c r="AN1839" s="2" t="b">
        <f aca="false">FALSE()</f>
        <v>0</v>
      </c>
      <c r="AP1839" s="3" t="s">
        <v>90</v>
      </c>
      <c r="AQ1839" s="2" t="b">
        <f aca="false">TRUE()</f>
        <v>1</v>
      </c>
    </row>
    <row r="1840" s="3" customFormat="true" ht="15" hidden="false" customHeight="false" outlineLevel="0" collapsed="false">
      <c r="A1840" s="3" t="s">
        <v>3450</v>
      </c>
      <c r="B1840" s="3" t="s">
        <v>3063</v>
      </c>
      <c r="C1840" s="3" t="s">
        <v>83</v>
      </c>
      <c r="D1840" s="2" t="b">
        <f aca="false">FALSE()</f>
        <v>0</v>
      </c>
      <c r="E1840" s="2" t="b">
        <f aca="false">FALSE()</f>
        <v>0</v>
      </c>
      <c r="F1840" s="2" t="b">
        <f aca="false">FALSE()</f>
        <v>0</v>
      </c>
      <c r="G1840" s="2" t="b">
        <f aca="false">FALSE()</f>
        <v>0</v>
      </c>
      <c r="H1840" s="2" t="b">
        <f aca="false">FALSE()</f>
        <v>0</v>
      </c>
      <c r="I1840" s="2" t="b">
        <f aca="false">FALSE()</f>
        <v>0</v>
      </c>
      <c r="J1840" s="3" t="s">
        <v>84</v>
      </c>
      <c r="K1840" s="3" t="s">
        <v>85</v>
      </c>
      <c r="L1840" s="3" t="s">
        <v>86</v>
      </c>
      <c r="U1840" s="3" t="s">
        <v>3064</v>
      </c>
      <c r="W1840" s="2" t="b">
        <f aca="false">FALSE()</f>
        <v>0</v>
      </c>
      <c r="AA1840" s="3" t="s">
        <v>88</v>
      </c>
      <c r="AC1840" s="2" t="b">
        <f aca="false">FALSE()</f>
        <v>0</v>
      </c>
      <c r="AD1840" s="3" t="s">
        <v>89</v>
      </c>
      <c r="AE1840" s="2" t="b">
        <f aca="false">FALSE()</f>
        <v>0</v>
      </c>
      <c r="AF1840" s="2" t="b">
        <f aca="false">FALSE()</f>
        <v>0</v>
      </c>
      <c r="AN1840" s="2" t="b">
        <f aca="false">FALSE()</f>
        <v>0</v>
      </c>
      <c r="AP1840" s="3" t="s">
        <v>90</v>
      </c>
      <c r="AQ1840" s="2" t="b">
        <f aca="false">TRUE()</f>
        <v>1</v>
      </c>
    </row>
    <row r="1841" s="3" customFormat="true" ht="15" hidden="false" customHeight="false" outlineLevel="0" collapsed="false">
      <c r="A1841" s="3" t="s">
        <v>3451</v>
      </c>
      <c r="B1841" s="3" t="s">
        <v>3063</v>
      </c>
      <c r="C1841" s="3" t="s">
        <v>83</v>
      </c>
      <c r="D1841" s="2" t="b">
        <f aca="false">FALSE()</f>
        <v>0</v>
      </c>
      <c r="E1841" s="2" t="b">
        <f aca="false">FALSE()</f>
        <v>0</v>
      </c>
      <c r="F1841" s="2" t="b">
        <f aca="false">FALSE()</f>
        <v>0</v>
      </c>
      <c r="G1841" s="2" t="b">
        <f aca="false">FALSE()</f>
        <v>0</v>
      </c>
      <c r="H1841" s="2" t="b">
        <f aca="false">FALSE()</f>
        <v>0</v>
      </c>
      <c r="I1841" s="2" t="b">
        <f aca="false">FALSE()</f>
        <v>0</v>
      </c>
      <c r="J1841" s="3" t="s">
        <v>84</v>
      </c>
      <c r="K1841" s="3" t="s">
        <v>85</v>
      </c>
      <c r="L1841" s="3" t="s">
        <v>86</v>
      </c>
      <c r="U1841" s="3" t="s">
        <v>3064</v>
      </c>
      <c r="W1841" s="2" t="b">
        <f aca="false">FALSE()</f>
        <v>0</v>
      </c>
      <c r="AA1841" s="3" t="s">
        <v>88</v>
      </c>
      <c r="AC1841" s="2" t="b">
        <f aca="false">FALSE()</f>
        <v>0</v>
      </c>
      <c r="AD1841" s="3" t="s">
        <v>89</v>
      </c>
      <c r="AE1841" s="2" t="b">
        <f aca="false">FALSE()</f>
        <v>0</v>
      </c>
      <c r="AF1841" s="2" t="b">
        <f aca="false">FALSE()</f>
        <v>0</v>
      </c>
      <c r="AN1841" s="2" t="b">
        <f aca="false">FALSE()</f>
        <v>0</v>
      </c>
      <c r="AP1841" s="3" t="s">
        <v>90</v>
      </c>
      <c r="AQ1841" s="2" t="b">
        <f aca="false">TRUE()</f>
        <v>1</v>
      </c>
    </row>
    <row r="1842" s="3" customFormat="true" ht="15" hidden="false" customHeight="false" outlineLevel="0" collapsed="false">
      <c r="A1842" s="3" t="s">
        <v>3452</v>
      </c>
      <c r="B1842" s="3" t="s">
        <v>3063</v>
      </c>
      <c r="C1842" s="3" t="s">
        <v>83</v>
      </c>
      <c r="D1842" s="2" t="b">
        <f aca="false">FALSE()</f>
        <v>0</v>
      </c>
      <c r="E1842" s="2" t="b">
        <f aca="false">FALSE()</f>
        <v>0</v>
      </c>
      <c r="F1842" s="2" t="b">
        <f aca="false">FALSE()</f>
        <v>0</v>
      </c>
      <c r="G1842" s="2" t="b">
        <f aca="false">FALSE()</f>
        <v>0</v>
      </c>
      <c r="H1842" s="2" t="b">
        <f aca="false">FALSE()</f>
        <v>0</v>
      </c>
      <c r="I1842" s="2" t="b">
        <f aca="false">FALSE()</f>
        <v>0</v>
      </c>
      <c r="J1842" s="3" t="s">
        <v>84</v>
      </c>
      <c r="K1842" s="3" t="s">
        <v>85</v>
      </c>
      <c r="L1842" s="3" t="s">
        <v>86</v>
      </c>
      <c r="U1842" s="3" t="s">
        <v>3064</v>
      </c>
      <c r="W1842" s="2" t="b">
        <f aca="false">FALSE()</f>
        <v>0</v>
      </c>
      <c r="AA1842" s="3" t="s">
        <v>88</v>
      </c>
      <c r="AC1842" s="2" t="b">
        <f aca="false">FALSE()</f>
        <v>0</v>
      </c>
      <c r="AD1842" s="3" t="s">
        <v>89</v>
      </c>
      <c r="AE1842" s="2" t="b">
        <f aca="false">FALSE()</f>
        <v>0</v>
      </c>
      <c r="AF1842" s="2" t="b">
        <f aca="false">FALSE()</f>
        <v>0</v>
      </c>
      <c r="AN1842" s="2" t="b">
        <f aca="false">FALSE()</f>
        <v>0</v>
      </c>
      <c r="AP1842" s="3" t="s">
        <v>90</v>
      </c>
      <c r="AQ1842" s="2" t="b">
        <f aca="false">TRUE()</f>
        <v>1</v>
      </c>
    </row>
    <row r="1843" s="3" customFormat="true" ht="15" hidden="false" customHeight="false" outlineLevel="0" collapsed="false">
      <c r="A1843" s="3" t="s">
        <v>3453</v>
      </c>
      <c r="B1843" s="3" t="s">
        <v>3063</v>
      </c>
      <c r="C1843" s="3" t="s">
        <v>83</v>
      </c>
      <c r="D1843" s="2" t="b">
        <f aca="false">FALSE()</f>
        <v>0</v>
      </c>
      <c r="E1843" s="2" t="b">
        <f aca="false">FALSE()</f>
        <v>0</v>
      </c>
      <c r="F1843" s="2" t="b">
        <f aca="false">FALSE()</f>
        <v>0</v>
      </c>
      <c r="G1843" s="2" t="b">
        <f aca="false">FALSE()</f>
        <v>0</v>
      </c>
      <c r="H1843" s="2" t="b">
        <f aca="false">FALSE()</f>
        <v>0</v>
      </c>
      <c r="I1843" s="2" t="b">
        <f aca="false">FALSE()</f>
        <v>0</v>
      </c>
      <c r="J1843" s="3" t="s">
        <v>84</v>
      </c>
      <c r="K1843" s="3" t="s">
        <v>85</v>
      </c>
      <c r="L1843" s="3" t="s">
        <v>86</v>
      </c>
      <c r="U1843" s="3" t="s">
        <v>3064</v>
      </c>
      <c r="W1843" s="2" t="b">
        <f aca="false">FALSE()</f>
        <v>0</v>
      </c>
      <c r="AA1843" s="3" t="s">
        <v>88</v>
      </c>
      <c r="AC1843" s="2" t="b">
        <f aca="false">FALSE()</f>
        <v>0</v>
      </c>
      <c r="AD1843" s="3" t="s">
        <v>89</v>
      </c>
      <c r="AE1843" s="2" t="b">
        <f aca="false">FALSE()</f>
        <v>0</v>
      </c>
      <c r="AF1843" s="2" t="b">
        <f aca="false">FALSE()</f>
        <v>0</v>
      </c>
      <c r="AN1843" s="2" t="b">
        <f aca="false">FALSE()</f>
        <v>0</v>
      </c>
      <c r="AP1843" s="3" t="s">
        <v>90</v>
      </c>
      <c r="AQ1843" s="2" t="b">
        <f aca="false">TRUE()</f>
        <v>1</v>
      </c>
    </row>
    <row r="1844" s="3" customFormat="true" ht="15" hidden="false" customHeight="false" outlineLevel="0" collapsed="false">
      <c r="A1844" s="3" t="s">
        <v>3454</v>
      </c>
      <c r="B1844" s="3" t="s">
        <v>3063</v>
      </c>
      <c r="C1844" s="3" t="s">
        <v>83</v>
      </c>
      <c r="D1844" s="2" t="b">
        <f aca="false">FALSE()</f>
        <v>0</v>
      </c>
      <c r="E1844" s="2" t="b">
        <f aca="false">FALSE()</f>
        <v>0</v>
      </c>
      <c r="F1844" s="2" t="b">
        <f aca="false">FALSE()</f>
        <v>0</v>
      </c>
      <c r="G1844" s="2" t="b">
        <f aca="false">FALSE()</f>
        <v>0</v>
      </c>
      <c r="H1844" s="2" t="b">
        <f aca="false">FALSE()</f>
        <v>0</v>
      </c>
      <c r="I1844" s="2" t="b">
        <f aca="false">FALSE()</f>
        <v>0</v>
      </c>
      <c r="J1844" s="3" t="s">
        <v>84</v>
      </c>
      <c r="K1844" s="3" t="s">
        <v>85</v>
      </c>
      <c r="L1844" s="3" t="s">
        <v>86</v>
      </c>
      <c r="U1844" s="3" t="s">
        <v>3064</v>
      </c>
      <c r="W1844" s="2" t="b">
        <f aca="false">FALSE()</f>
        <v>0</v>
      </c>
      <c r="AA1844" s="3" t="s">
        <v>88</v>
      </c>
      <c r="AC1844" s="2" t="b">
        <f aca="false">FALSE()</f>
        <v>0</v>
      </c>
      <c r="AD1844" s="3" t="s">
        <v>89</v>
      </c>
      <c r="AE1844" s="2" t="b">
        <f aca="false">FALSE()</f>
        <v>0</v>
      </c>
      <c r="AF1844" s="2" t="b">
        <f aca="false">FALSE()</f>
        <v>0</v>
      </c>
      <c r="AN1844" s="2" t="b">
        <f aca="false">FALSE()</f>
        <v>0</v>
      </c>
      <c r="AP1844" s="3" t="s">
        <v>90</v>
      </c>
      <c r="AQ1844" s="2" t="b">
        <f aca="false">TRUE()</f>
        <v>1</v>
      </c>
    </row>
    <row r="1845" s="3" customFormat="true" ht="15" hidden="false" customHeight="false" outlineLevel="0" collapsed="false">
      <c r="A1845" s="3" t="s">
        <v>3455</v>
      </c>
      <c r="B1845" s="3" t="s">
        <v>3063</v>
      </c>
      <c r="C1845" s="3" t="s">
        <v>83</v>
      </c>
      <c r="D1845" s="2" t="b">
        <f aca="false">FALSE()</f>
        <v>0</v>
      </c>
      <c r="E1845" s="2" t="b">
        <f aca="false">FALSE()</f>
        <v>0</v>
      </c>
      <c r="F1845" s="2" t="b">
        <f aca="false">FALSE()</f>
        <v>0</v>
      </c>
      <c r="G1845" s="2" t="b">
        <f aca="false">FALSE()</f>
        <v>0</v>
      </c>
      <c r="H1845" s="2" t="b">
        <f aca="false">FALSE()</f>
        <v>0</v>
      </c>
      <c r="I1845" s="2" t="b">
        <f aca="false">FALSE()</f>
        <v>0</v>
      </c>
      <c r="J1845" s="3" t="s">
        <v>84</v>
      </c>
      <c r="K1845" s="3" t="s">
        <v>85</v>
      </c>
      <c r="L1845" s="3" t="s">
        <v>86</v>
      </c>
      <c r="U1845" s="3" t="s">
        <v>3064</v>
      </c>
      <c r="W1845" s="2" t="b">
        <f aca="false">FALSE()</f>
        <v>0</v>
      </c>
      <c r="AA1845" s="3" t="s">
        <v>88</v>
      </c>
      <c r="AC1845" s="2" t="b">
        <f aca="false">FALSE()</f>
        <v>0</v>
      </c>
      <c r="AD1845" s="3" t="s">
        <v>89</v>
      </c>
      <c r="AE1845" s="2" t="b">
        <f aca="false">FALSE()</f>
        <v>0</v>
      </c>
      <c r="AF1845" s="2" t="b">
        <f aca="false">FALSE()</f>
        <v>0</v>
      </c>
      <c r="AN1845" s="2" t="b">
        <f aca="false">FALSE()</f>
        <v>0</v>
      </c>
      <c r="AP1845" s="3" t="s">
        <v>90</v>
      </c>
      <c r="AQ1845" s="2" t="b">
        <f aca="false">TRUE()</f>
        <v>1</v>
      </c>
    </row>
    <row r="1846" s="3" customFormat="true" ht="15" hidden="false" customHeight="false" outlineLevel="0" collapsed="false">
      <c r="A1846" s="3" t="s">
        <v>3456</v>
      </c>
      <c r="B1846" s="3" t="s">
        <v>3063</v>
      </c>
      <c r="C1846" s="3" t="s">
        <v>83</v>
      </c>
      <c r="D1846" s="2" t="b">
        <f aca="false">FALSE()</f>
        <v>0</v>
      </c>
      <c r="E1846" s="2" t="b">
        <f aca="false">FALSE()</f>
        <v>0</v>
      </c>
      <c r="F1846" s="2" t="b">
        <f aca="false">FALSE()</f>
        <v>0</v>
      </c>
      <c r="G1846" s="2" t="b">
        <f aca="false">FALSE()</f>
        <v>0</v>
      </c>
      <c r="H1846" s="2" t="b">
        <f aca="false">FALSE()</f>
        <v>0</v>
      </c>
      <c r="I1846" s="2" t="b">
        <f aca="false">FALSE()</f>
        <v>0</v>
      </c>
      <c r="J1846" s="3" t="s">
        <v>84</v>
      </c>
      <c r="K1846" s="3" t="s">
        <v>85</v>
      </c>
      <c r="L1846" s="3" t="s">
        <v>86</v>
      </c>
      <c r="U1846" s="3" t="s">
        <v>3064</v>
      </c>
      <c r="W1846" s="2" t="b">
        <f aca="false">FALSE()</f>
        <v>0</v>
      </c>
      <c r="AA1846" s="3" t="s">
        <v>88</v>
      </c>
      <c r="AC1846" s="2" t="b">
        <f aca="false">FALSE()</f>
        <v>0</v>
      </c>
      <c r="AD1846" s="3" t="s">
        <v>89</v>
      </c>
      <c r="AE1846" s="2" t="b">
        <f aca="false">FALSE()</f>
        <v>0</v>
      </c>
      <c r="AF1846" s="2" t="b">
        <f aca="false">FALSE()</f>
        <v>0</v>
      </c>
      <c r="AN1846" s="2" t="b">
        <f aca="false">FALSE()</f>
        <v>0</v>
      </c>
      <c r="AP1846" s="3" t="s">
        <v>90</v>
      </c>
      <c r="AQ1846" s="2" t="b">
        <f aca="false">TRUE()</f>
        <v>1</v>
      </c>
    </row>
    <row r="1847" s="3" customFormat="true" ht="15" hidden="false" customHeight="false" outlineLevel="0" collapsed="false">
      <c r="A1847" s="3" t="s">
        <v>3457</v>
      </c>
      <c r="B1847" s="3" t="s">
        <v>3063</v>
      </c>
      <c r="C1847" s="3" t="s">
        <v>83</v>
      </c>
      <c r="D1847" s="2" t="b">
        <f aca="false">FALSE()</f>
        <v>0</v>
      </c>
      <c r="E1847" s="2" t="b">
        <f aca="false">FALSE()</f>
        <v>0</v>
      </c>
      <c r="F1847" s="2" t="b">
        <f aca="false">FALSE()</f>
        <v>0</v>
      </c>
      <c r="G1847" s="2" t="b">
        <f aca="false">FALSE()</f>
        <v>0</v>
      </c>
      <c r="H1847" s="2" t="b">
        <f aca="false">FALSE()</f>
        <v>0</v>
      </c>
      <c r="I1847" s="2" t="b">
        <f aca="false">FALSE()</f>
        <v>0</v>
      </c>
      <c r="J1847" s="3" t="s">
        <v>84</v>
      </c>
      <c r="K1847" s="3" t="s">
        <v>85</v>
      </c>
      <c r="L1847" s="3" t="s">
        <v>86</v>
      </c>
      <c r="U1847" s="3" t="s">
        <v>3064</v>
      </c>
      <c r="W1847" s="2" t="b">
        <f aca="false">FALSE()</f>
        <v>0</v>
      </c>
      <c r="AA1847" s="3" t="s">
        <v>88</v>
      </c>
      <c r="AC1847" s="2" t="b">
        <f aca="false">FALSE()</f>
        <v>0</v>
      </c>
      <c r="AD1847" s="3" t="s">
        <v>89</v>
      </c>
      <c r="AE1847" s="2" t="b">
        <f aca="false">FALSE()</f>
        <v>0</v>
      </c>
      <c r="AF1847" s="2" t="b">
        <f aca="false">FALSE()</f>
        <v>0</v>
      </c>
      <c r="AN1847" s="2" t="b">
        <f aca="false">FALSE()</f>
        <v>0</v>
      </c>
      <c r="AP1847" s="3" t="s">
        <v>90</v>
      </c>
      <c r="AQ1847" s="2" t="b">
        <f aca="false">TRUE()</f>
        <v>1</v>
      </c>
    </row>
    <row r="1848" s="3" customFormat="true" ht="15" hidden="false" customHeight="false" outlineLevel="0" collapsed="false">
      <c r="A1848" s="3" t="s">
        <v>3458</v>
      </c>
      <c r="B1848" s="3" t="s">
        <v>3063</v>
      </c>
      <c r="C1848" s="3" t="s">
        <v>83</v>
      </c>
      <c r="D1848" s="2" t="b">
        <f aca="false">FALSE()</f>
        <v>0</v>
      </c>
      <c r="E1848" s="2" t="b">
        <f aca="false">FALSE()</f>
        <v>0</v>
      </c>
      <c r="F1848" s="2" t="b">
        <f aca="false">FALSE()</f>
        <v>0</v>
      </c>
      <c r="G1848" s="2" t="b">
        <f aca="false">FALSE()</f>
        <v>0</v>
      </c>
      <c r="H1848" s="2" t="b">
        <f aca="false">FALSE()</f>
        <v>0</v>
      </c>
      <c r="I1848" s="2" t="b">
        <f aca="false">FALSE()</f>
        <v>0</v>
      </c>
      <c r="J1848" s="3" t="s">
        <v>84</v>
      </c>
      <c r="K1848" s="3" t="s">
        <v>85</v>
      </c>
      <c r="L1848" s="3" t="s">
        <v>86</v>
      </c>
      <c r="U1848" s="3" t="s">
        <v>3064</v>
      </c>
      <c r="W1848" s="2" t="b">
        <f aca="false">FALSE()</f>
        <v>0</v>
      </c>
      <c r="AA1848" s="3" t="s">
        <v>88</v>
      </c>
      <c r="AC1848" s="2" t="b">
        <f aca="false">FALSE()</f>
        <v>0</v>
      </c>
      <c r="AD1848" s="3" t="s">
        <v>89</v>
      </c>
      <c r="AE1848" s="2" t="b">
        <f aca="false">FALSE()</f>
        <v>0</v>
      </c>
      <c r="AF1848" s="2" t="b">
        <f aca="false">FALSE()</f>
        <v>0</v>
      </c>
      <c r="AN1848" s="2" t="b">
        <f aca="false">FALSE()</f>
        <v>0</v>
      </c>
      <c r="AP1848" s="3" t="s">
        <v>90</v>
      </c>
      <c r="AQ1848" s="2" t="b">
        <f aca="false">TRUE()</f>
        <v>1</v>
      </c>
    </row>
    <row r="1849" s="3" customFormat="true" ht="15" hidden="false" customHeight="false" outlineLevel="0" collapsed="false">
      <c r="A1849" s="3" t="s">
        <v>3459</v>
      </c>
      <c r="B1849" s="3" t="s">
        <v>3063</v>
      </c>
      <c r="C1849" s="3" t="s">
        <v>83</v>
      </c>
      <c r="D1849" s="2" t="b">
        <f aca="false">FALSE()</f>
        <v>0</v>
      </c>
      <c r="E1849" s="2" t="b">
        <f aca="false">FALSE()</f>
        <v>0</v>
      </c>
      <c r="F1849" s="2" t="b">
        <f aca="false">FALSE()</f>
        <v>0</v>
      </c>
      <c r="G1849" s="2" t="b">
        <f aca="false">FALSE()</f>
        <v>0</v>
      </c>
      <c r="H1849" s="2" t="b">
        <f aca="false">FALSE()</f>
        <v>0</v>
      </c>
      <c r="I1849" s="2" t="b">
        <f aca="false">FALSE()</f>
        <v>0</v>
      </c>
      <c r="J1849" s="3" t="s">
        <v>84</v>
      </c>
      <c r="K1849" s="3" t="s">
        <v>85</v>
      </c>
      <c r="L1849" s="3" t="s">
        <v>86</v>
      </c>
      <c r="U1849" s="3" t="s">
        <v>3064</v>
      </c>
      <c r="W1849" s="2" t="b">
        <f aca="false">FALSE()</f>
        <v>0</v>
      </c>
      <c r="AA1849" s="3" t="s">
        <v>88</v>
      </c>
      <c r="AC1849" s="2" t="b">
        <f aca="false">FALSE()</f>
        <v>0</v>
      </c>
      <c r="AD1849" s="3" t="s">
        <v>89</v>
      </c>
      <c r="AE1849" s="2" t="b">
        <f aca="false">FALSE()</f>
        <v>0</v>
      </c>
      <c r="AF1849" s="2" t="b">
        <f aca="false">FALSE()</f>
        <v>0</v>
      </c>
      <c r="AN1849" s="2" t="b">
        <f aca="false">FALSE()</f>
        <v>0</v>
      </c>
      <c r="AP1849" s="3" t="s">
        <v>90</v>
      </c>
      <c r="AQ1849" s="2" t="b">
        <f aca="false">TRUE()</f>
        <v>1</v>
      </c>
    </row>
    <row r="1850" s="3" customFormat="true" ht="15" hidden="false" customHeight="false" outlineLevel="0" collapsed="false">
      <c r="A1850" s="3" t="s">
        <v>3460</v>
      </c>
      <c r="B1850" s="3" t="s">
        <v>3063</v>
      </c>
      <c r="C1850" s="3" t="s">
        <v>83</v>
      </c>
      <c r="D1850" s="2" t="b">
        <f aca="false">FALSE()</f>
        <v>0</v>
      </c>
      <c r="E1850" s="2" t="b">
        <f aca="false">FALSE()</f>
        <v>0</v>
      </c>
      <c r="F1850" s="2" t="b">
        <f aca="false">FALSE()</f>
        <v>0</v>
      </c>
      <c r="G1850" s="2" t="b">
        <f aca="false">FALSE()</f>
        <v>0</v>
      </c>
      <c r="H1850" s="2" t="b">
        <f aca="false">FALSE()</f>
        <v>0</v>
      </c>
      <c r="I1850" s="2" t="b">
        <f aca="false">FALSE()</f>
        <v>0</v>
      </c>
      <c r="J1850" s="3" t="s">
        <v>84</v>
      </c>
      <c r="K1850" s="3" t="s">
        <v>85</v>
      </c>
      <c r="L1850" s="3" t="s">
        <v>86</v>
      </c>
      <c r="U1850" s="3" t="s">
        <v>3064</v>
      </c>
      <c r="W1850" s="2" t="b">
        <f aca="false">FALSE()</f>
        <v>0</v>
      </c>
      <c r="AA1850" s="3" t="s">
        <v>88</v>
      </c>
      <c r="AC1850" s="2" t="b">
        <f aca="false">FALSE()</f>
        <v>0</v>
      </c>
      <c r="AD1850" s="3" t="s">
        <v>89</v>
      </c>
      <c r="AE1850" s="2" t="b">
        <f aca="false">FALSE()</f>
        <v>0</v>
      </c>
      <c r="AF1850" s="2" t="b">
        <f aca="false">FALSE()</f>
        <v>0</v>
      </c>
      <c r="AN1850" s="2" t="b">
        <f aca="false">FALSE()</f>
        <v>0</v>
      </c>
      <c r="AP1850" s="3" t="s">
        <v>90</v>
      </c>
      <c r="AQ1850" s="2" t="b">
        <f aca="false">TRUE()</f>
        <v>1</v>
      </c>
    </row>
    <row r="1851" s="3" customFormat="true" ht="15" hidden="false" customHeight="false" outlineLevel="0" collapsed="false">
      <c r="A1851" s="3" t="s">
        <v>3461</v>
      </c>
      <c r="B1851" s="3" t="s">
        <v>3063</v>
      </c>
      <c r="C1851" s="3" t="s">
        <v>83</v>
      </c>
      <c r="D1851" s="2" t="b">
        <f aca="false">FALSE()</f>
        <v>0</v>
      </c>
      <c r="E1851" s="2" t="b">
        <f aca="false">FALSE()</f>
        <v>0</v>
      </c>
      <c r="F1851" s="2" t="b">
        <f aca="false">FALSE()</f>
        <v>0</v>
      </c>
      <c r="G1851" s="2" t="b">
        <f aca="false">FALSE()</f>
        <v>0</v>
      </c>
      <c r="H1851" s="2" t="b">
        <f aca="false">FALSE()</f>
        <v>0</v>
      </c>
      <c r="I1851" s="2" t="b">
        <f aca="false">FALSE()</f>
        <v>0</v>
      </c>
      <c r="J1851" s="3" t="s">
        <v>84</v>
      </c>
      <c r="K1851" s="3" t="s">
        <v>85</v>
      </c>
      <c r="L1851" s="3" t="s">
        <v>86</v>
      </c>
      <c r="U1851" s="3" t="s">
        <v>3064</v>
      </c>
      <c r="W1851" s="2" t="b">
        <f aca="false">FALSE()</f>
        <v>0</v>
      </c>
      <c r="AA1851" s="3" t="s">
        <v>88</v>
      </c>
      <c r="AC1851" s="2" t="b">
        <f aca="false">FALSE()</f>
        <v>0</v>
      </c>
      <c r="AD1851" s="3" t="s">
        <v>89</v>
      </c>
      <c r="AE1851" s="2" t="b">
        <f aca="false">FALSE()</f>
        <v>0</v>
      </c>
      <c r="AF1851" s="2" t="b">
        <f aca="false">FALSE()</f>
        <v>0</v>
      </c>
      <c r="AN1851" s="2" t="b">
        <f aca="false">FALSE()</f>
        <v>0</v>
      </c>
      <c r="AP1851" s="3" t="s">
        <v>90</v>
      </c>
      <c r="AQ1851" s="2" t="b">
        <f aca="false">TRUE()</f>
        <v>1</v>
      </c>
    </row>
    <row r="1852" s="3" customFormat="true" ht="15" hidden="false" customHeight="false" outlineLevel="0" collapsed="false">
      <c r="A1852" s="3" t="s">
        <v>3462</v>
      </c>
      <c r="B1852" s="3" t="s">
        <v>3063</v>
      </c>
      <c r="C1852" s="3" t="s">
        <v>83</v>
      </c>
      <c r="D1852" s="2" t="b">
        <f aca="false">FALSE()</f>
        <v>0</v>
      </c>
      <c r="E1852" s="2" t="b">
        <f aca="false">FALSE()</f>
        <v>0</v>
      </c>
      <c r="F1852" s="2" t="b">
        <f aca="false">FALSE()</f>
        <v>0</v>
      </c>
      <c r="G1852" s="2" t="b">
        <f aca="false">FALSE()</f>
        <v>0</v>
      </c>
      <c r="H1852" s="2" t="b">
        <f aca="false">FALSE()</f>
        <v>0</v>
      </c>
      <c r="I1852" s="2" t="b">
        <f aca="false">FALSE()</f>
        <v>0</v>
      </c>
      <c r="J1852" s="3" t="s">
        <v>84</v>
      </c>
      <c r="K1852" s="3" t="s">
        <v>85</v>
      </c>
      <c r="L1852" s="3" t="s">
        <v>86</v>
      </c>
      <c r="U1852" s="3" t="s">
        <v>3064</v>
      </c>
      <c r="W1852" s="2" t="b">
        <f aca="false">FALSE()</f>
        <v>0</v>
      </c>
      <c r="AA1852" s="3" t="s">
        <v>88</v>
      </c>
      <c r="AC1852" s="2" t="b">
        <f aca="false">FALSE()</f>
        <v>0</v>
      </c>
      <c r="AD1852" s="3" t="s">
        <v>89</v>
      </c>
      <c r="AE1852" s="2" t="b">
        <f aca="false">FALSE()</f>
        <v>0</v>
      </c>
      <c r="AF1852" s="2" t="b">
        <f aca="false">FALSE()</f>
        <v>0</v>
      </c>
      <c r="AN1852" s="2" t="b">
        <f aca="false">FALSE()</f>
        <v>0</v>
      </c>
      <c r="AP1852" s="3" t="s">
        <v>90</v>
      </c>
      <c r="AQ1852" s="2" t="b">
        <f aca="false">TRUE()</f>
        <v>1</v>
      </c>
    </row>
    <row r="1853" s="3" customFormat="true" ht="15" hidden="false" customHeight="false" outlineLevel="0" collapsed="false">
      <c r="A1853" s="3" t="s">
        <v>3463</v>
      </c>
      <c r="B1853" s="3" t="s">
        <v>3063</v>
      </c>
      <c r="C1853" s="3" t="s">
        <v>83</v>
      </c>
      <c r="D1853" s="2" t="b">
        <f aca="false">FALSE()</f>
        <v>0</v>
      </c>
      <c r="E1853" s="2" t="b">
        <f aca="false">FALSE()</f>
        <v>0</v>
      </c>
      <c r="F1853" s="2" t="b">
        <f aca="false">FALSE()</f>
        <v>0</v>
      </c>
      <c r="G1853" s="2" t="b">
        <f aca="false">FALSE()</f>
        <v>0</v>
      </c>
      <c r="H1853" s="2" t="b">
        <f aca="false">FALSE()</f>
        <v>0</v>
      </c>
      <c r="I1853" s="2" t="b">
        <f aca="false">FALSE()</f>
        <v>0</v>
      </c>
      <c r="J1853" s="3" t="s">
        <v>84</v>
      </c>
      <c r="K1853" s="3" t="s">
        <v>85</v>
      </c>
      <c r="L1853" s="3" t="s">
        <v>86</v>
      </c>
      <c r="U1853" s="3" t="s">
        <v>3064</v>
      </c>
      <c r="W1853" s="2" t="b">
        <f aca="false">FALSE()</f>
        <v>0</v>
      </c>
      <c r="AA1853" s="3" t="s">
        <v>88</v>
      </c>
      <c r="AC1853" s="2" t="b">
        <f aca="false">FALSE()</f>
        <v>0</v>
      </c>
      <c r="AD1853" s="3" t="s">
        <v>89</v>
      </c>
      <c r="AE1853" s="2" t="b">
        <f aca="false">FALSE()</f>
        <v>0</v>
      </c>
      <c r="AF1853" s="2" t="b">
        <f aca="false">FALSE()</f>
        <v>0</v>
      </c>
      <c r="AN1853" s="2" t="b">
        <f aca="false">FALSE()</f>
        <v>0</v>
      </c>
      <c r="AP1853" s="3" t="s">
        <v>90</v>
      </c>
      <c r="AQ1853" s="2" t="b">
        <f aca="false">TRUE()</f>
        <v>1</v>
      </c>
    </row>
    <row r="1854" s="3" customFormat="true" ht="15" hidden="false" customHeight="false" outlineLevel="0" collapsed="false">
      <c r="A1854" s="3" t="s">
        <v>3464</v>
      </c>
      <c r="B1854" s="3" t="s">
        <v>3063</v>
      </c>
      <c r="C1854" s="3" t="s">
        <v>83</v>
      </c>
      <c r="D1854" s="2" t="b">
        <f aca="false">FALSE()</f>
        <v>0</v>
      </c>
      <c r="E1854" s="2" t="b">
        <f aca="false">FALSE()</f>
        <v>0</v>
      </c>
      <c r="F1854" s="2" t="b">
        <f aca="false">FALSE()</f>
        <v>0</v>
      </c>
      <c r="G1854" s="2" t="b">
        <f aca="false">FALSE()</f>
        <v>0</v>
      </c>
      <c r="H1854" s="2" t="b">
        <f aca="false">FALSE()</f>
        <v>0</v>
      </c>
      <c r="I1854" s="2" t="b">
        <f aca="false">FALSE()</f>
        <v>0</v>
      </c>
      <c r="J1854" s="3" t="s">
        <v>84</v>
      </c>
      <c r="K1854" s="3" t="s">
        <v>85</v>
      </c>
      <c r="L1854" s="3" t="s">
        <v>86</v>
      </c>
      <c r="U1854" s="3" t="s">
        <v>3064</v>
      </c>
      <c r="W1854" s="2" t="b">
        <f aca="false">FALSE()</f>
        <v>0</v>
      </c>
      <c r="AA1854" s="3" t="s">
        <v>88</v>
      </c>
      <c r="AC1854" s="2" t="b">
        <f aca="false">FALSE()</f>
        <v>0</v>
      </c>
      <c r="AD1854" s="3" t="s">
        <v>89</v>
      </c>
      <c r="AE1854" s="2" t="b">
        <f aca="false">FALSE()</f>
        <v>0</v>
      </c>
      <c r="AF1854" s="2" t="b">
        <f aca="false">FALSE()</f>
        <v>0</v>
      </c>
      <c r="AN1854" s="2" t="b">
        <f aca="false">FALSE()</f>
        <v>0</v>
      </c>
      <c r="AP1854" s="3" t="s">
        <v>90</v>
      </c>
      <c r="AQ1854" s="2" t="b">
        <f aca="false">TRUE()</f>
        <v>1</v>
      </c>
    </row>
    <row r="1855" s="3" customFormat="true" ht="15" hidden="false" customHeight="false" outlineLevel="0" collapsed="false">
      <c r="A1855" s="3" t="s">
        <v>3465</v>
      </c>
      <c r="B1855" s="3" t="s">
        <v>3063</v>
      </c>
      <c r="C1855" s="3" t="s">
        <v>83</v>
      </c>
      <c r="D1855" s="2" t="b">
        <f aca="false">FALSE()</f>
        <v>0</v>
      </c>
      <c r="E1855" s="2" t="b">
        <f aca="false">FALSE()</f>
        <v>0</v>
      </c>
      <c r="F1855" s="2" t="b">
        <f aca="false">FALSE()</f>
        <v>0</v>
      </c>
      <c r="G1855" s="2" t="b">
        <f aca="false">FALSE()</f>
        <v>0</v>
      </c>
      <c r="H1855" s="2" t="b">
        <f aca="false">FALSE()</f>
        <v>0</v>
      </c>
      <c r="I1855" s="2" t="b">
        <f aca="false">FALSE()</f>
        <v>0</v>
      </c>
      <c r="J1855" s="3" t="s">
        <v>84</v>
      </c>
      <c r="K1855" s="3" t="s">
        <v>85</v>
      </c>
      <c r="L1855" s="3" t="s">
        <v>86</v>
      </c>
      <c r="U1855" s="3" t="s">
        <v>3064</v>
      </c>
      <c r="W1855" s="2" t="b">
        <f aca="false">FALSE()</f>
        <v>0</v>
      </c>
      <c r="AA1855" s="3" t="s">
        <v>88</v>
      </c>
      <c r="AC1855" s="2" t="b">
        <f aca="false">FALSE()</f>
        <v>0</v>
      </c>
      <c r="AD1855" s="3" t="s">
        <v>89</v>
      </c>
      <c r="AE1855" s="2" t="b">
        <f aca="false">FALSE()</f>
        <v>0</v>
      </c>
      <c r="AF1855" s="2" t="b">
        <f aca="false">FALSE()</f>
        <v>0</v>
      </c>
      <c r="AN1855" s="2" t="b">
        <f aca="false">FALSE()</f>
        <v>0</v>
      </c>
      <c r="AP1855" s="3" t="s">
        <v>90</v>
      </c>
      <c r="AQ1855" s="2" t="b">
        <f aca="false">TRUE()</f>
        <v>1</v>
      </c>
    </row>
    <row r="1856" s="3" customFormat="true" ht="15" hidden="false" customHeight="false" outlineLevel="0" collapsed="false">
      <c r="A1856" s="3" t="s">
        <v>3466</v>
      </c>
      <c r="B1856" s="3" t="s">
        <v>3063</v>
      </c>
      <c r="C1856" s="3" t="s">
        <v>83</v>
      </c>
      <c r="D1856" s="2" t="b">
        <f aca="false">FALSE()</f>
        <v>0</v>
      </c>
      <c r="E1856" s="2" t="b">
        <f aca="false">FALSE()</f>
        <v>0</v>
      </c>
      <c r="F1856" s="2" t="b">
        <f aca="false">FALSE()</f>
        <v>0</v>
      </c>
      <c r="G1856" s="2" t="b">
        <f aca="false">FALSE()</f>
        <v>0</v>
      </c>
      <c r="H1856" s="2" t="b">
        <f aca="false">FALSE()</f>
        <v>0</v>
      </c>
      <c r="I1856" s="2" t="b">
        <f aca="false">FALSE()</f>
        <v>0</v>
      </c>
      <c r="J1856" s="3" t="s">
        <v>84</v>
      </c>
      <c r="K1856" s="3" t="s">
        <v>85</v>
      </c>
      <c r="L1856" s="3" t="s">
        <v>86</v>
      </c>
      <c r="U1856" s="3" t="s">
        <v>3064</v>
      </c>
      <c r="W1856" s="2" t="b">
        <f aca="false">FALSE()</f>
        <v>0</v>
      </c>
      <c r="AA1856" s="3" t="s">
        <v>88</v>
      </c>
      <c r="AC1856" s="2" t="b">
        <f aca="false">FALSE()</f>
        <v>0</v>
      </c>
      <c r="AD1856" s="3" t="s">
        <v>89</v>
      </c>
      <c r="AE1856" s="2" t="b">
        <f aca="false">FALSE()</f>
        <v>0</v>
      </c>
      <c r="AF1856" s="2" t="b">
        <f aca="false">FALSE()</f>
        <v>0</v>
      </c>
      <c r="AN1856" s="2" t="b">
        <f aca="false">FALSE()</f>
        <v>0</v>
      </c>
      <c r="AP1856" s="3" t="s">
        <v>90</v>
      </c>
      <c r="AQ1856" s="2" t="b">
        <f aca="false">TRUE()</f>
        <v>1</v>
      </c>
    </row>
    <row r="1857" s="3" customFormat="true" ht="15" hidden="false" customHeight="false" outlineLevel="0" collapsed="false">
      <c r="A1857" s="3" t="s">
        <v>3467</v>
      </c>
      <c r="B1857" s="3" t="s">
        <v>3063</v>
      </c>
      <c r="C1857" s="3" t="s">
        <v>83</v>
      </c>
      <c r="D1857" s="2" t="b">
        <f aca="false">FALSE()</f>
        <v>0</v>
      </c>
      <c r="E1857" s="2" t="b">
        <f aca="false">FALSE()</f>
        <v>0</v>
      </c>
      <c r="F1857" s="2" t="b">
        <f aca="false">FALSE()</f>
        <v>0</v>
      </c>
      <c r="G1857" s="2" t="b">
        <f aca="false">FALSE()</f>
        <v>0</v>
      </c>
      <c r="H1857" s="2" t="b">
        <f aca="false">FALSE()</f>
        <v>0</v>
      </c>
      <c r="I1857" s="2" t="b">
        <f aca="false">FALSE()</f>
        <v>0</v>
      </c>
      <c r="J1857" s="3" t="s">
        <v>84</v>
      </c>
      <c r="K1857" s="3" t="s">
        <v>85</v>
      </c>
      <c r="L1857" s="3" t="s">
        <v>86</v>
      </c>
      <c r="U1857" s="3" t="s">
        <v>3064</v>
      </c>
      <c r="W1857" s="2" t="b">
        <f aca="false">FALSE()</f>
        <v>0</v>
      </c>
      <c r="AA1857" s="3" t="s">
        <v>88</v>
      </c>
      <c r="AC1857" s="2" t="b">
        <f aca="false">FALSE()</f>
        <v>0</v>
      </c>
      <c r="AD1857" s="3" t="s">
        <v>89</v>
      </c>
      <c r="AE1857" s="2" t="b">
        <f aca="false">FALSE()</f>
        <v>0</v>
      </c>
      <c r="AF1857" s="2" t="b">
        <f aca="false">FALSE()</f>
        <v>0</v>
      </c>
      <c r="AN1857" s="2" t="b">
        <f aca="false">FALSE()</f>
        <v>0</v>
      </c>
      <c r="AP1857" s="3" t="s">
        <v>90</v>
      </c>
      <c r="AQ1857" s="2" t="b">
        <f aca="false">TRUE()</f>
        <v>1</v>
      </c>
    </row>
    <row r="1858" s="3" customFormat="true" ht="15" hidden="false" customHeight="false" outlineLevel="0" collapsed="false">
      <c r="A1858" s="3" t="s">
        <v>3468</v>
      </c>
      <c r="B1858" s="3" t="s">
        <v>3063</v>
      </c>
      <c r="C1858" s="3" t="s">
        <v>83</v>
      </c>
      <c r="D1858" s="2" t="b">
        <f aca="false">FALSE()</f>
        <v>0</v>
      </c>
      <c r="E1858" s="2" t="b">
        <f aca="false">FALSE()</f>
        <v>0</v>
      </c>
      <c r="F1858" s="2" t="b">
        <f aca="false">FALSE()</f>
        <v>0</v>
      </c>
      <c r="G1858" s="2" t="b">
        <f aca="false">FALSE()</f>
        <v>0</v>
      </c>
      <c r="H1858" s="2" t="b">
        <f aca="false">FALSE()</f>
        <v>0</v>
      </c>
      <c r="I1858" s="2" t="b">
        <f aca="false">FALSE()</f>
        <v>0</v>
      </c>
      <c r="J1858" s="3" t="s">
        <v>84</v>
      </c>
      <c r="K1858" s="3" t="s">
        <v>85</v>
      </c>
      <c r="L1858" s="3" t="s">
        <v>86</v>
      </c>
      <c r="U1858" s="3" t="s">
        <v>3064</v>
      </c>
      <c r="W1858" s="2" t="b">
        <f aca="false">FALSE()</f>
        <v>0</v>
      </c>
      <c r="AA1858" s="3" t="s">
        <v>88</v>
      </c>
      <c r="AC1858" s="2" t="b">
        <f aca="false">FALSE()</f>
        <v>0</v>
      </c>
      <c r="AD1858" s="3" t="s">
        <v>89</v>
      </c>
      <c r="AE1858" s="2" t="b">
        <f aca="false">FALSE()</f>
        <v>0</v>
      </c>
      <c r="AF1858" s="2" t="b">
        <f aca="false">FALSE()</f>
        <v>0</v>
      </c>
      <c r="AN1858" s="2" t="b">
        <f aca="false">FALSE()</f>
        <v>0</v>
      </c>
      <c r="AP1858" s="3" t="s">
        <v>90</v>
      </c>
      <c r="AQ1858" s="2" t="b">
        <f aca="false">TRUE()</f>
        <v>1</v>
      </c>
    </row>
    <row r="1859" s="3" customFormat="true" ht="15" hidden="false" customHeight="false" outlineLevel="0" collapsed="false">
      <c r="A1859" s="3" t="s">
        <v>3469</v>
      </c>
      <c r="B1859" s="3" t="s">
        <v>3063</v>
      </c>
      <c r="C1859" s="3" t="s">
        <v>83</v>
      </c>
      <c r="D1859" s="2" t="b">
        <f aca="false">FALSE()</f>
        <v>0</v>
      </c>
      <c r="E1859" s="2" t="b">
        <f aca="false">FALSE()</f>
        <v>0</v>
      </c>
      <c r="F1859" s="2" t="b">
        <f aca="false">FALSE()</f>
        <v>0</v>
      </c>
      <c r="G1859" s="2" t="b">
        <f aca="false">FALSE()</f>
        <v>0</v>
      </c>
      <c r="H1859" s="2" t="b">
        <f aca="false">FALSE()</f>
        <v>0</v>
      </c>
      <c r="I1859" s="2" t="b">
        <f aca="false">FALSE()</f>
        <v>0</v>
      </c>
      <c r="J1859" s="3" t="s">
        <v>84</v>
      </c>
      <c r="K1859" s="3" t="s">
        <v>85</v>
      </c>
      <c r="L1859" s="3" t="s">
        <v>86</v>
      </c>
      <c r="U1859" s="3" t="s">
        <v>3064</v>
      </c>
      <c r="W1859" s="2" t="b">
        <f aca="false">FALSE()</f>
        <v>0</v>
      </c>
      <c r="AA1859" s="3" t="s">
        <v>88</v>
      </c>
      <c r="AC1859" s="2" t="b">
        <f aca="false">FALSE()</f>
        <v>0</v>
      </c>
      <c r="AD1859" s="3" t="s">
        <v>89</v>
      </c>
      <c r="AE1859" s="2" t="b">
        <f aca="false">FALSE()</f>
        <v>0</v>
      </c>
      <c r="AF1859" s="2" t="b">
        <f aca="false">FALSE()</f>
        <v>0</v>
      </c>
      <c r="AN1859" s="2" t="b">
        <f aca="false">FALSE()</f>
        <v>0</v>
      </c>
      <c r="AP1859" s="3" t="s">
        <v>90</v>
      </c>
      <c r="AQ1859" s="2" t="b">
        <f aca="false">TRUE()</f>
        <v>1</v>
      </c>
    </row>
    <row r="1860" s="3" customFormat="true" ht="15" hidden="false" customHeight="false" outlineLevel="0" collapsed="false">
      <c r="A1860" s="3" t="s">
        <v>3470</v>
      </c>
      <c r="B1860" s="3" t="s">
        <v>3063</v>
      </c>
      <c r="C1860" s="3" t="s">
        <v>83</v>
      </c>
      <c r="D1860" s="2" t="b">
        <f aca="false">FALSE()</f>
        <v>0</v>
      </c>
      <c r="E1860" s="2" t="b">
        <f aca="false">FALSE()</f>
        <v>0</v>
      </c>
      <c r="F1860" s="2" t="b">
        <f aca="false">FALSE()</f>
        <v>0</v>
      </c>
      <c r="G1860" s="2" t="b">
        <f aca="false">FALSE()</f>
        <v>0</v>
      </c>
      <c r="H1860" s="2" t="b">
        <f aca="false">FALSE()</f>
        <v>0</v>
      </c>
      <c r="I1860" s="2" t="b">
        <f aca="false">FALSE()</f>
        <v>0</v>
      </c>
      <c r="J1860" s="3" t="s">
        <v>84</v>
      </c>
      <c r="K1860" s="3" t="s">
        <v>85</v>
      </c>
      <c r="L1860" s="3" t="s">
        <v>86</v>
      </c>
      <c r="U1860" s="3" t="s">
        <v>3064</v>
      </c>
      <c r="W1860" s="2" t="b">
        <f aca="false">FALSE()</f>
        <v>0</v>
      </c>
      <c r="AA1860" s="3" t="s">
        <v>88</v>
      </c>
      <c r="AC1860" s="2" t="b">
        <f aca="false">FALSE()</f>
        <v>0</v>
      </c>
      <c r="AD1860" s="3" t="s">
        <v>89</v>
      </c>
      <c r="AE1860" s="2" t="b">
        <f aca="false">FALSE()</f>
        <v>0</v>
      </c>
      <c r="AF1860" s="2" t="b">
        <f aca="false">FALSE()</f>
        <v>0</v>
      </c>
      <c r="AN1860" s="2" t="b">
        <f aca="false">FALSE()</f>
        <v>0</v>
      </c>
      <c r="AP1860" s="3" t="s">
        <v>90</v>
      </c>
      <c r="AQ1860" s="2" t="b">
        <f aca="false">TRUE()</f>
        <v>1</v>
      </c>
    </row>
    <row r="1861" s="3" customFormat="true" ht="15" hidden="false" customHeight="false" outlineLevel="0" collapsed="false">
      <c r="A1861" s="3" t="s">
        <v>3471</v>
      </c>
      <c r="B1861" s="3" t="s">
        <v>3063</v>
      </c>
      <c r="C1861" s="3" t="s">
        <v>83</v>
      </c>
      <c r="D1861" s="2" t="b">
        <f aca="false">FALSE()</f>
        <v>0</v>
      </c>
      <c r="E1861" s="2" t="b">
        <f aca="false">FALSE()</f>
        <v>0</v>
      </c>
      <c r="F1861" s="2" t="b">
        <f aca="false">FALSE()</f>
        <v>0</v>
      </c>
      <c r="G1861" s="2" t="b">
        <f aca="false">FALSE()</f>
        <v>0</v>
      </c>
      <c r="H1861" s="2" t="b">
        <f aca="false">FALSE()</f>
        <v>0</v>
      </c>
      <c r="I1861" s="2" t="b">
        <f aca="false">FALSE()</f>
        <v>0</v>
      </c>
      <c r="J1861" s="3" t="s">
        <v>84</v>
      </c>
      <c r="K1861" s="3" t="s">
        <v>85</v>
      </c>
      <c r="L1861" s="3" t="s">
        <v>86</v>
      </c>
      <c r="U1861" s="3" t="s">
        <v>3064</v>
      </c>
      <c r="W1861" s="2" t="b">
        <f aca="false">FALSE()</f>
        <v>0</v>
      </c>
      <c r="AA1861" s="3" t="s">
        <v>88</v>
      </c>
      <c r="AC1861" s="2" t="b">
        <f aca="false">FALSE()</f>
        <v>0</v>
      </c>
      <c r="AD1861" s="3" t="s">
        <v>89</v>
      </c>
      <c r="AE1861" s="2" t="b">
        <f aca="false">FALSE()</f>
        <v>0</v>
      </c>
      <c r="AF1861" s="2" t="b">
        <f aca="false">FALSE()</f>
        <v>0</v>
      </c>
      <c r="AN1861" s="2" t="b">
        <f aca="false">FALSE()</f>
        <v>0</v>
      </c>
      <c r="AP1861" s="3" t="s">
        <v>90</v>
      </c>
      <c r="AQ1861" s="2" t="b">
        <f aca="false">TRUE()</f>
        <v>1</v>
      </c>
    </row>
    <row r="1862" s="3" customFormat="true" ht="15" hidden="false" customHeight="false" outlineLevel="0" collapsed="false">
      <c r="A1862" s="3" t="s">
        <v>3472</v>
      </c>
      <c r="B1862" s="3" t="s">
        <v>3063</v>
      </c>
      <c r="C1862" s="3" t="s">
        <v>83</v>
      </c>
      <c r="D1862" s="2" t="b">
        <f aca="false">FALSE()</f>
        <v>0</v>
      </c>
      <c r="E1862" s="2" t="b">
        <f aca="false">FALSE()</f>
        <v>0</v>
      </c>
      <c r="F1862" s="2" t="b">
        <f aca="false">FALSE()</f>
        <v>0</v>
      </c>
      <c r="G1862" s="2" t="b">
        <f aca="false">FALSE()</f>
        <v>0</v>
      </c>
      <c r="H1862" s="2" t="b">
        <f aca="false">FALSE()</f>
        <v>0</v>
      </c>
      <c r="I1862" s="2" t="b">
        <f aca="false">FALSE()</f>
        <v>0</v>
      </c>
      <c r="J1862" s="3" t="s">
        <v>84</v>
      </c>
      <c r="K1862" s="3" t="s">
        <v>85</v>
      </c>
      <c r="L1862" s="3" t="s">
        <v>86</v>
      </c>
      <c r="U1862" s="3" t="s">
        <v>3064</v>
      </c>
      <c r="W1862" s="2" t="b">
        <f aca="false">FALSE()</f>
        <v>0</v>
      </c>
      <c r="AA1862" s="3" t="s">
        <v>88</v>
      </c>
      <c r="AC1862" s="2" t="b">
        <f aca="false">FALSE()</f>
        <v>0</v>
      </c>
      <c r="AD1862" s="3" t="s">
        <v>89</v>
      </c>
      <c r="AE1862" s="2" t="b">
        <f aca="false">FALSE()</f>
        <v>0</v>
      </c>
      <c r="AF1862" s="2" t="b">
        <f aca="false">FALSE()</f>
        <v>0</v>
      </c>
      <c r="AN1862" s="2" t="b">
        <f aca="false">FALSE()</f>
        <v>0</v>
      </c>
      <c r="AP1862" s="3" t="s">
        <v>90</v>
      </c>
      <c r="AQ1862" s="2" t="b">
        <f aca="false">TRUE()</f>
        <v>1</v>
      </c>
    </row>
    <row r="1863" s="3" customFormat="true" ht="15" hidden="false" customHeight="false" outlineLevel="0" collapsed="false">
      <c r="A1863" s="3" t="s">
        <v>3473</v>
      </c>
      <c r="B1863" s="3" t="s">
        <v>3063</v>
      </c>
      <c r="C1863" s="3" t="s">
        <v>83</v>
      </c>
      <c r="D1863" s="2" t="b">
        <f aca="false">FALSE()</f>
        <v>0</v>
      </c>
      <c r="E1863" s="2" t="b">
        <f aca="false">FALSE()</f>
        <v>0</v>
      </c>
      <c r="F1863" s="2" t="b">
        <f aca="false">FALSE()</f>
        <v>0</v>
      </c>
      <c r="G1863" s="2" t="b">
        <f aca="false">FALSE()</f>
        <v>0</v>
      </c>
      <c r="H1863" s="2" t="b">
        <f aca="false">FALSE()</f>
        <v>0</v>
      </c>
      <c r="I1863" s="2" t="b">
        <f aca="false">FALSE()</f>
        <v>0</v>
      </c>
      <c r="J1863" s="3" t="s">
        <v>84</v>
      </c>
      <c r="K1863" s="3" t="s">
        <v>85</v>
      </c>
      <c r="L1863" s="3" t="s">
        <v>86</v>
      </c>
      <c r="U1863" s="3" t="s">
        <v>3064</v>
      </c>
      <c r="W1863" s="2" t="b">
        <f aca="false">FALSE()</f>
        <v>0</v>
      </c>
      <c r="AA1863" s="3" t="s">
        <v>88</v>
      </c>
      <c r="AC1863" s="2" t="b">
        <f aca="false">FALSE()</f>
        <v>0</v>
      </c>
      <c r="AD1863" s="3" t="s">
        <v>89</v>
      </c>
      <c r="AE1863" s="2" t="b">
        <f aca="false">FALSE()</f>
        <v>0</v>
      </c>
      <c r="AF1863" s="2" t="b">
        <f aca="false">FALSE()</f>
        <v>0</v>
      </c>
      <c r="AN1863" s="2" t="b">
        <f aca="false">FALSE()</f>
        <v>0</v>
      </c>
      <c r="AP1863" s="3" t="s">
        <v>90</v>
      </c>
      <c r="AQ1863" s="2" t="b">
        <f aca="false">TRUE()</f>
        <v>1</v>
      </c>
    </row>
    <row r="1864" s="3" customFormat="true" ht="15" hidden="false" customHeight="false" outlineLevel="0" collapsed="false">
      <c r="A1864" s="3" t="s">
        <v>3474</v>
      </c>
      <c r="B1864" s="3" t="s">
        <v>3063</v>
      </c>
      <c r="C1864" s="3" t="s">
        <v>83</v>
      </c>
      <c r="D1864" s="2" t="b">
        <f aca="false">FALSE()</f>
        <v>0</v>
      </c>
      <c r="E1864" s="2" t="b">
        <f aca="false">FALSE()</f>
        <v>0</v>
      </c>
      <c r="F1864" s="2" t="b">
        <f aca="false">FALSE()</f>
        <v>0</v>
      </c>
      <c r="G1864" s="2" t="b">
        <f aca="false">FALSE()</f>
        <v>0</v>
      </c>
      <c r="H1864" s="2" t="b">
        <f aca="false">FALSE()</f>
        <v>0</v>
      </c>
      <c r="I1864" s="2" t="b">
        <f aca="false">FALSE()</f>
        <v>0</v>
      </c>
      <c r="J1864" s="3" t="s">
        <v>84</v>
      </c>
      <c r="K1864" s="3" t="s">
        <v>85</v>
      </c>
      <c r="L1864" s="3" t="s">
        <v>86</v>
      </c>
      <c r="U1864" s="3" t="s">
        <v>3064</v>
      </c>
      <c r="W1864" s="2" t="b">
        <f aca="false">FALSE()</f>
        <v>0</v>
      </c>
      <c r="AA1864" s="3" t="s">
        <v>88</v>
      </c>
      <c r="AC1864" s="2" t="b">
        <f aca="false">FALSE()</f>
        <v>0</v>
      </c>
      <c r="AD1864" s="3" t="s">
        <v>89</v>
      </c>
      <c r="AE1864" s="2" t="b">
        <f aca="false">FALSE()</f>
        <v>0</v>
      </c>
      <c r="AF1864" s="2" t="b">
        <f aca="false">FALSE()</f>
        <v>0</v>
      </c>
      <c r="AN1864" s="2" t="b">
        <f aca="false">FALSE()</f>
        <v>0</v>
      </c>
      <c r="AP1864" s="3" t="s">
        <v>90</v>
      </c>
      <c r="AQ1864" s="2" t="b">
        <f aca="false">TRUE()</f>
        <v>1</v>
      </c>
    </row>
    <row r="1865" s="3" customFormat="true" ht="15" hidden="false" customHeight="false" outlineLevel="0" collapsed="false">
      <c r="A1865" s="3" t="s">
        <v>3475</v>
      </c>
      <c r="B1865" s="3" t="s">
        <v>3063</v>
      </c>
      <c r="C1865" s="3" t="s">
        <v>83</v>
      </c>
      <c r="D1865" s="2" t="b">
        <f aca="false">FALSE()</f>
        <v>0</v>
      </c>
      <c r="E1865" s="2" t="b">
        <f aca="false">FALSE()</f>
        <v>0</v>
      </c>
      <c r="F1865" s="2" t="b">
        <f aca="false">FALSE()</f>
        <v>0</v>
      </c>
      <c r="G1865" s="2" t="b">
        <f aca="false">FALSE()</f>
        <v>0</v>
      </c>
      <c r="H1865" s="2" t="b">
        <f aca="false">FALSE()</f>
        <v>0</v>
      </c>
      <c r="I1865" s="2" t="b">
        <f aca="false">FALSE()</f>
        <v>0</v>
      </c>
      <c r="J1865" s="3" t="s">
        <v>84</v>
      </c>
      <c r="K1865" s="3" t="s">
        <v>85</v>
      </c>
      <c r="L1865" s="3" t="s">
        <v>86</v>
      </c>
      <c r="U1865" s="3" t="s">
        <v>3064</v>
      </c>
      <c r="W1865" s="2" t="b">
        <f aca="false">FALSE()</f>
        <v>0</v>
      </c>
      <c r="AA1865" s="3" t="s">
        <v>88</v>
      </c>
      <c r="AC1865" s="2" t="b">
        <f aca="false">FALSE()</f>
        <v>0</v>
      </c>
      <c r="AD1865" s="3" t="s">
        <v>89</v>
      </c>
      <c r="AE1865" s="2" t="b">
        <f aca="false">FALSE()</f>
        <v>0</v>
      </c>
      <c r="AF1865" s="2" t="b">
        <f aca="false">FALSE()</f>
        <v>0</v>
      </c>
      <c r="AN1865" s="2" t="b">
        <f aca="false">FALSE()</f>
        <v>0</v>
      </c>
      <c r="AP1865" s="3" t="s">
        <v>90</v>
      </c>
      <c r="AQ1865" s="2" t="b">
        <f aca="false">TRUE()</f>
        <v>1</v>
      </c>
    </row>
    <row r="1866" s="3" customFormat="true" ht="15" hidden="false" customHeight="false" outlineLevel="0" collapsed="false">
      <c r="A1866" s="3" t="s">
        <v>3476</v>
      </c>
      <c r="B1866" s="3" t="s">
        <v>3063</v>
      </c>
      <c r="C1866" s="3" t="s">
        <v>83</v>
      </c>
      <c r="D1866" s="2" t="b">
        <f aca="false">FALSE()</f>
        <v>0</v>
      </c>
      <c r="E1866" s="2" t="b">
        <f aca="false">FALSE()</f>
        <v>0</v>
      </c>
      <c r="F1866" s="2" t="b">
        <f aca="false">FALSE()</f>
        <v>0</v>
      </c>
      <c r="G1866" s="2" t="b">
        <f aca="false">FALSE()</f>
        <v>0</v>
      </c>
      <c r="H1866" s="2" t="b">
        <f aca="false">FALSE()</f>
        <v>0</v>
      </c>
      <c r="I1866" s="2" t="b">
        <f aca="false">FALSE()</f>
        <v>0</v>
      </c>
      <c r="J1866" s="3" t="s">
        <v>84</v>
      </c>
      <c r="K1866" s="3" t="s">
        <v>85</v>
      </c>
      <c r="L1866" s="3" t="s">
        <v>86</v>
      </c>
      <c r="U1866" s="3" t="s">
        <v>3064</v>
      </c>
      <c r="W1866" s="2" t="b">
        <f aca="false">FALSE()</f>
        <v>0</v>
      </c>
      <c r="AA1866" s="3" t="s">
        <v>88</v>
      </c>
      <c r="AC1866" s="2" t="b">
        <f aca="false">FALSE()</f>
        <v>0</v>
      </c>
      <c r="AD1866" s="3" t="s">
        <v>89</v>
      </c>
      <c r="AE1866" s="2" t="b">
        <f aca="false">FALSE()</f>
        <v>0</v>
      </c>
      <c r="AF1866" s="2" t="b">
        <f aca="false">FALSE()</f>
        <v>0</v>
      </c>
      <c r="AN1866" s="2" t="b">
        <f aca="false">FALSE()</f>
        <v>0</v>
      </c>
      <c r="AP1866" s="3" t="s">
        <v>90</v>
      </c>
      <c r="AQ1866" s="2" t="b">
        <f aca="false">TRUE()</f>
        <v>1</v>
      </c>
    </row>
    <row r="1867" s="3" customFormat="true" ht="15" hidden="false" customHeight="false" outlineLevel="0" collapsed="false">
      <c r="A1867" s="3" t="s">
        <v>3477</v>
      </c>
      <c r="B1867" s="3" t="s">
        <v>3063</v>
      </c>
      <c r="C1867" s="3" t="s">
        <v>83</v>
      </c>
      <c r="D1867" s="2" t="b">
        <f aca="false">FALSE()</f>
        <v>0</v>
      </c>
      <c r="E1867" s="2" t="b">
        <f aca="false">FALSE()</f>
        <v>0</v>
      </c>
      <c r="F1867" s="2" t="b">
        <f aca="false">FALSE()</f>
        <v>0</v>
      </c>
      <c r="G1867" s="2" t="b">
        <f aca="false">FALSE()</f>
        <v>0</v>
      </c>
      <c r="H1867" s="2" t="b">
        <f aca="false">FALSE()</f>
        <v>0</v>
      </c>
      <c r="I1867" s="2" t="b">
        <f aca="false">FALSE()</f>
        <v>0</v>
      </c>
      <c r="J1867" s="3" t="s">
        <v>84</v>
      </c>
      <c r="K1867" s="3" t="s">
        <v>85</v>
      </c>
      <c r="L1867" s="3" t="s">
        <v>86</v>
      </c>
      <c r="U1867" s="3" t="s">
        <v>3064</v>
      </c>
      <c r="W1867" s="2" t="b">
        <f aca="false">FALSE()</f>
        <v>0</v>
      </c>
      <c r="AA1867" s="3" t="s">
        <v>88</v>
      </c>
      <c r="AC1867" s="2" t="b">
        <f aca="false">FALSE()</f>
        <v>0</v>
      </c>
      <c r="AD1867" s="3" t="s">
        <v>89</v>
      </c>
      <c r="AE1867" s="2" t="b">
        <f aca="false">FALSE()</f>
        <v>0</v>
      </c>
      <c r="AF1867" s="2" t="b">
        <f aca="false">FALSE()</f>
        <v>0</v>
      </c>
      <c r="AN1867" s="2" t="b">
        <f aca="false">FALSE()</f>
        <v>0</v>
      </c>
      <c r="AP1867" s="3" t="s">
        <v>90</v>
      </c>
      <c r="AQ1867" s="2" t="b">
        <f aca="false">TRUE()</f>
        <v>1</v>
      </c>
    </row>
    <row r="1868" s="3" customFormat="true" ht="15" hidden="false" customHeight="false" outlineLevel="0" collapsed="false">
      <c r="A1868" s="3" t="s">
        <v>3478</v>
      </c>
      <c r="B1868" s="3" t="s">
        <v>3063</v>
      </c>
      <c r="C1868" s="3" t="s">
        <v>83</v>
      </c>
      <c r="D1868" s="2" t="b">
        <f aca="false">FALSE()</f>
        <v>0</v>
      </c>
      <c r="E1868" s="2" t="b">
        <f aca="false">FALSE()</f>
        <v>0</v>
      </c>
      <c r="F1868" s="2" t="b">
        <f aca="false">FALSE()</f>
        <v>0</v>
      </c>
      <c r="G1868" s="2" t="b">
        <f aca="false">FALSE()</f>
        <v>0</v>
      </c>
      <c r="H1868" s="2" t="b">
        <f aca="false">FALSE()</f>
        <v>0</v>
      </c>
      <c r="I1868" s="2" t="b">
        <f aca="false">FALSE()</f>
        <v>0</v>
      </c>
      <c r="J1868" s="3" t="s">
        <v>84</v>
      </c>
      <c r="K1868" s="3" t="s">
        <v>85</v>
      </c>
      <c r="L1868" s="3" t="s">
        <v>86</v>
      </c>
      <c r="U1868" s="3" t="s">
        <v>3064</v>
      </c>
      <c r="W1868" s="2" t="b">
        <f aca="false">FALSE()</f>
        <v>0</v>
      </c>
      <c r="AA1868" s="3" t="s">
        <v>88</v>
      </c>
      <c r="AC1868" s="2" t="b">
        <f aca="false">FALSE()</f>
        <v>0</v>
      </c>
      <c r="AD1868" s="3" t="s">
        <v>89</v>
      </c>
      <c r="AE1868" s="2" t="b">
        <f aca="false">FALSE()</f>
        <v>0</v>
      </c>
      <c r="AF1868" s="2" t="b">
        <f aca="false">FALSE()</f>
        <v>0</v>
      </c>
      <c r="AN1868" s="2" t="b">
        <f aca="false">FALSE()</f>
        <v>0</v>
      </c>
      <c r="AP1868" s="3" t="s">
        <v>90</v>
      </c>
      <c r="AQ1868" s="2" t="b">
        <f aca="false">TRUE()</f>
        <v>1</v>
      </c>
    </row>
    <row r="1869" s="3" customFormat="true" ht="15" hidden="false" customHeight="false" outlineLevel="0" collapsed="false">
      <c r="A1869" s="3" t="s">
        <v>3479</v>
      </c>
      <c r="B1869" s="3" t="s">
        <v>3063</v>
      </c>
      <c r="C1869" s="3" t="s">
        <v>83</v>
      </c>
      <c r="D1869" s="2" t="b">
        <f aca="false">FALSE()</f>
        <v>0</v>
      </c>
      <c r="E1869" s="2" t="b">
        <f aca="false">FALSE()</f>
        <v>0</v>
      </c>
      <c r="F1869" s="2" t="b">
        <f aca="false">FALSE()</f>
        <v>0</v>
      </c>
      <c r="G1869" s="2" t="b">
        <f aca="false">FALSE()</f>
        <v>0</v>
      </c>
      <c r="H1869" s="2" t="b">
        <f aca="false">FALSE()</f>
        <v>0</v>
      </c>
      <c r="I1869" s="2" t="b">
        <f aca="false">FALSE()</f>
        <v>0</v>
      </c>
      <c r="J1869" s="3" t="s">
        <v>84</v>
      </c>
      <c r="K1869" s="3" t="s">
        <v>85</v>
      </c>
      <c r="L1869" s="3" t="s">
        <v>86</v>
      </c>
      <c r="U1869" s="3" t="s">
        <v>3064</v>
      </c>
      <c r="W1869" s="2" t="b">
        <f aca="false">FALSE()</f>
        <v>0</v>
      </c>
      <c r="AA1869" s="3" t="s">
        <v>88</v>
      </c>
      <c r="AC1869" s="2" t="b">
        <f aca="false">FALSE()</f>
        <v>0</v>
      </c>
      <c r="AD1869" s="3" t="s">
        <v>89</v>
      </c>
      <c r="AE1869" s="2" t="b">
        <f aca="false">FALSE()</f>
        <v>0</v>
      </c>
      <c r="AF1869" s="2" t="b">
        <f aca="false">FALSE()</f>
        <v>0</v>
      </c>
      <c r="AN1869" s="2" t="b">
        <f aca="false">FALSE()</f>
        <v>0</v>
      </c>
      <c r="AP1869" s="3" t="s">
        <v>90</v>
      </c>
      <c r="AQ1869" s="2" t="b">
        <f aca="false">TRUE()</f>
        <v>1</v>
      </c>
    </row>
    <row r="1870" s="3" customFormat="true" ht="15" hidden="false" customHeight="false" outlineLevel="0" collapsed="false">
      <c r="A1870" s="3" t="s">
        <v>3480</v>
      </c>
      <c r="B1870" s="3" t="s">
        <v>3063</v>
      </c>
      <c r="C1870" s="3" t="s">
        <v>83</v>
      </c>
      <c r="D1870" s="2" t="b">
        <f aca="false">FALSE()</f>
        <v>0</v>
      </c>
      <c r="E1870" s="2" t="b">
        <f aca="false">FALSE()</f>
        <v>0</v>
      </c>
      <c r="F1870" s="2" t="b">
        <f aca="false">FALSE()</f>
        <v>0</v>
      </c>
      <c r="G1870" s="2" t="b">
        <f aca="false">FALSE()</f>
        <v>0</v>
      </c>
      <c r="H1870" s="2" t="b">
        <f aca="false">FALSE()</f>
        <v>0</v>
      </c>
      <c r="I1870" s="2" t="b">
        <f aca="false">FALSE()</f>
        <v>0</v>
      </c>
      <c r="J1870" s="3" t="s">
        <v>84</v>
      </c>
      <c r="K1870" s="3" t="s">
        <v>85</v>
      </c>
      <c r="L1870" s="3" t="s">
        <v>86</v>
      </c>
      <c r="U1870" s="3" t="s">
        <v>3064</v>
      </c>
      <c r="W1870" s="2" t="b">
        <f aca="false">FALSE()</f>
        <v>0</v>
      </c>
      <c r="AA1870" s="3" t="s">
        <v>88</v>
      </c>
      <c r="AC1870" s="2" t="b">
        <f aca="false">FALSE()</f>
        <v>0</v>
      </c>
      <c r="AD1870" s="3" t="s">
        <v>89</v>
      </c>
      <c r="AE1870" s="2" t="b">
        <f aca="false">FALSE()</f>
        <v>0</v>
      </c>
      <c r="AF1870" s="2" t="b">
        <f aca="false">FALSE()</f>
        <v>0</v>
      </c>
      <c r="AN1870" s="2" t="b">
        <f aca="false">FALSE()</f>
        <v>0</v>
      </c>
      <c r="AP1870" s="3" t="s">
        <v>90</v>
      </c>
      <c r="AQ1870" s="2" t="b">
        <f aca="false">TRUE()</f>
        <v>1</v>
      </c>
    </row>
    <row r="1871" s="3" customFormat="true" ht="15" hidden="false" customHeight="false" outlineLevel="0" collapsed="false">
      <c r="A1871" s="3" t="s">
        <v>3481</v>
      </c>
      <c r="B1871" s="3" t="s">
        <v>3063</v>
      </c>
      <c r="C1871" s="3" t="s">
        <v>83</v>
      </c>
      <c r="D1871" s="2" t="b">
        <f aca="false">FALSE()</f>
        <v>0</v>
      </c>
      <c r="E1871" s="2" t="b">
        <f aca="false">FALSE()</f>
        <v>0</v>
      </c>
      <c r="F1871" s="2" t="b">
        <f aca="false">FALSE()</f>
        <v>0</v>
      </c>
      <c r="G1871" s="2" t="b">
        <f aca="false">FALSE()</f>
        <v>0</v>
      </c>
      <c r="H1871" s="2" t="b">
        <f aca="false">FALSE()</f>
        <v>0</v>
      </c>
      <c r="I1871" s="2" t="b">
        <f aca="false">FALSE()</f>
        <v>0</v>
      </c>
      <c r="J1871" s="3" t="s">
        <v>84</v>
      </c>
      <c r="K1871" s="3" t="s">
        <v>85</v>
      </c>
      <c r="L1871" s="3" t="s">
        <v>86</v>
      </c>
      <c r="U1871" s="3" t="s">
        <v>3064</v>
      </c>
      <c r="W1871" s="2" t="b">
        <f aca="false">FALSE()</f>
        <v>0</v>
      </c>
      <c r="AA1871" s="3" t="s">
        <v>88</v>
      </c>
      <c r="AC1871" s="2" t="b">
        <f aca="false">FALSE()</f>
        <v>0</v>
      </c>
      <c r="AD1871" s="3" t="s">
        <v>89</v>
      </c>
      <c r="AE1871" s="2" t="b">
        <f aca="false">FALSE()</f>
        <v>0</v>
      </c>
      <c r="AF1871" s="2" t="b">
        <f aca="false">FALSE()</f>
        <v>0</v>
      </c>
      <c r="AN1871" s="2" t="b">
        <f aca="false">FALSE()</f>
        <v>0</v>
      </c>
      <c r="AP1871" s="3" t="s">
        <v>90</v>
      </c>
      <c r="AQ1871" s="2" t="b">
        <f aca="false">TRUE()</f>
        <v>1</v>
      </c>
    </row>
    <row r="1872" s="3" customFormat="true" ht="15" hidden="false" customHeight="false" outlineLevel="0" collapsed="false">
      <c r="A1872" s="3" t="s">
        <v>3482</v>
      </c>
      <c r="B1872" s="3" t="s">
        <v>3063</v>
      </c>
      <c r="C1872" s="3" t="s">
        <v>83</v>
      </c>
      <c r="D1872" s="2" t="b">
        <f aca="false">FALSE()</f>
        <v>0</v>
      </c>
      <c r="E1872" s="2" t="b">
        <f aca="false">FALSE()</f>
        <v>0</v>
      </c>
      <c r="F1872" s="2" t="b">
        <f aca="false">FALSE()</f>
        <v>0</v>
      </c>
      <c r="G1872" s="2" t="b">
        <f aca="false">FALSE()</f>
        <v>0</v>
      </c>
      <c r="H1872" s="2" t="b">
        <f aca="false">FALSE()</f>
        <v>0</v>
      </c>
      <c r="I1872" s="2" t="b">
        <f aca="false">FALSE()</f>
        <v>0</v>
      </c>
      <c r="J1872" s="3" t="s">
        <v>84</v>
      </c>
      <c r="K1872" s="3" t="s">
        <v>85</v>
      </c>
      <c r="L1872" s="3" t="s">
        <v>86</v>
      </c>
      <c r="U1872" s="3" t="s">
        <v>3064</v>
      </c>
      <c r="W1872" s="2" t="b">
        <f aca="false">FALSE()</f>
        <v>0</v>
      </c>
      <c r="AA1872" s="3" t="s">
        <v>88</v>
      </c>
      <c r="AC1872" s="2" t="b">
        <f aca="false">FALSE()</f>
        <v>0</v>
      </c>
      <c r="AD1872" s="3" t="s">
        <v>89</v>
      </c>
      <c r="AE1872" s="2" t="b">
        <f aca="false">FALSE()</f>
        <v>0</v>
      </c>
      <c r="AF1872" s="2" t="b">
        <f aca="false">FALSE()</f>
        <v>0</v>
      </c>
      <c r="AN1872" s="2" t="b">
        <f aca="false">FALSE()</f>
        <v>0</v>
      </c>
      <c r="AP1872" s="3" t="s">
        <v>90</v>
      </c>
      <c r="AQ1872" s="2" t="b">
        <f aca="false">TRUE()</f>
        <v>1</v>
      </c>
    </row>
    <row r="1873" s="3" customFormat="true" ht="15" hidden="false" customHeight="false" outlineLevel="0" collapsed="false">
      <c r="A1873" s="3" t="s">
        <v>3483</v>
      </c>
      <c r="B1873" s="3" t="s">
        <v>3063</v>
      </c>
      <c r="C1873" s="3" t="s">
        <v>83</v>
      </c>
      <c r="D1873" s="2" t="b">
        <f aca="false">FALSE()</f>
        <v>0</v>
      </c>
      <c r="E1873" s="2" t="b">
        <f aca="false">FALSE()</f>
        <v>0</v>
      </c>
      <c r="F1873" s="2" t="b">
        <f aca="false">FALSE()</f>
        <v>0</v>
      </c>
      <c r="G1873" s="2" t="b">
        <f aca="false">FALSE()</f>
        <v>0</v>
      </c>
      <c r="H1873" s="2" t="b">
        <f aca="false">FALSE()</f>
        <v>0</v>
      </c>
      <c r="I1873" s="2" t="b">
        <f aca="false">FALSE()</f>
        <v>0</v>
      </c>
      <c r="J1873" s="3" t="s">
        <v>84</v>
      </c>
      <c r="K1873" s="3" t="s">
        <v>85</v>
      </c>
      <c r="L1873" s="3" t="s">
        <v>86</v>
      </c>
      <c r="U1873" s="3" t="s">
        <v>3064</v>
      </c>
      <c r="W1873" s="2" t="b">
        <f aca="false">FALSE()</f>
        <v>0</v>
      </c>
      <c r="AA1873" s="3" t="s">
        <v>88</v>
      </c>
      <c r="AC1873" s="2" t="b">
        <f aca="false">FALSE()</f>
        <v>0</v>
      </c>
      <c r="AD1873" s="3" t="s">
        <v>89</v>
      </c>
      <c r="AE1873" s="2" t="b">
        <f aca="false">FALSE()</f>
        <v>0</v>
      </c>
      <c r="AF1873" s="2" t="b">
        <f aca="false">FALSE()</f>
        <v>0</v>
      </c>
      <c r="AN1873" s="2" t="b">
        <f aca="false">FALSE()</f>
        <v>0</v>
      </c>
      <c r="AP1873" s="3" t="s">
        <v>90</v>
      </c>
      <c r="AQ1873" s="2" t="b">
        <f aca="false">TRUE()</f>
        <v>1</v>
      </c>
    </row>
    <row r="1874" s="3" customFormat="true" ht="15" hidden="false" customHeight="false" outlineLevel="0" collapsed="false">
      <c r="A1874" s="3" t="s">
        <v>3484</v>
      </c>
      <c r="B1874" s="3" t="s">
        <v>3063</v>
      </c>
      <c r="C1874" s="3" t="s">
        <v>83</v>
      </c>
      <c r="D1874" s="2" t="b">
        <f aca="false">FALSE()</f>
        <v>0</v>
      </c>
      <c r="E1874" s="2" t="b">
        <f aca="false">FALSE()</f>
        <v>0</v>
      </c>
      <c r="F1874" s="2" t="b">
        <f aca="false">FALSE()</f>
        <v>0</v>
      </c>
      <c r="G1874" s="2" t="b">
        <f aca="false">FALSE()</f>
        <v>0</v>
      </c>
      <c r="H1874" s="2" t="b">
        <f aca="false">FALSE()</f>
        <v>0</v>
      </c>
      <c r="I1874" s="2" t="b">
        <f aca="false">FALSE()</f>
        <v>0</v>
      </c>
      <c r="J1874" s="3" t="s">
        <v>84</v>
      </c>
      <c r="K1874" s="3" t="s">
        <v>85</v>
      </c>
      <c r="L1874" s="3" t="s">
        <v>86</v>
      </c>
      <c r="U1874" s="3" t="s">
        <v>3064</v>
      </c>
      <c r="W1874" s="2" t="b">
        <f aca="false">FALSE()</f>
        <v>0</v>
      </c>
      <c r="AA1874" s="3" t="s">
        <v>88</v>
      </c>
      <c r="AC1874" s="2" t="b">
        <f aca="false">FALSE()</f>
        <v>0</v>
      </c>
      <c r="AD1874" s="3" t="s">
        <v>89</v>
      </c>
      <c r="AE1874" s="2" t="b">
        <f aca="false">FALSE()</f>
        <v>0</v>
      </c>
      <c r="AF1874" s="2" t="b">
        <f aca="false">FALSE()</f>
        <v>0</v>
      </c>
      <c r="AN1874" s="2" t="b">
        <f aca="false">FALSE()</f>
        <v>0</v>
      </c>
      <c r="AP1874" s="3" t="s">
        <v>90</v>
      </c>
      <c r="AQ1874" s="2" t="b">
        <f aca="false">TRUE()</f>
        <v>1</v>
      </c>
    </row>
    <row r="1875" s="3" customFormat="true" ht="15" hidden="false" customHeight="false" outlineLevel="0" collapsed="false">
      <c r="A1875" s="3" t="s">
        <v>3485</v>
      </c>
      <c r="B1875" s="3" t="s">
        <v>3063</v>
      </c>
      <c r="C1875" s="3" t="s">
        <v>83</v>
      </c>
      <c r="D1875" s="2" t="b">
        <f aca="false">FALSE()</f>
        <v>0</v>
      </c>
      <c r="E1875" s="2" t="b">
        <f aca="false">FALSE()</f>
        <v>0</v>
      </c>
      <c r="F1875" s="2" t="b">
        <f aca="false">FALSE()</f>
        <v>0</v>
      </c>
      <c r="G1875" s="2" t="b">
        <f aca="false">FALSE()</f>
        <v>0</v>
      </c>
      <c r="H1875" s="2" t="b">
        <f aca="false">FALSE()</f>
        <v>0</v>
      </c>
      <c r="I1875" s="2" t="b">
        <f aca="false">FALSE()</f>
        <v>0</v>
      </c>
      <c r="J1875" s="3" t="s">
        <v>84</v>
      </c>
      <c r="K1875" s="3" t="s">
        <v>85</v>
      </c>
      <c r="L1875" s="3" t="s">
        <v>86</v>
      </c>
      <c r="U1875" s="3" t="s">
        <v>3064</v>
      </c>
      <c r="W1875" s="2" t="b">
        <f aca="false">FALSE()</f>
        <v>0</v>
      </c>
      <c r="AA1875" s="3" t="s">
        <v>88</v>
      </c>
      <c r="AC1875" s="2" t="b">
        <f aca="false">FALSE()</f>
        <v>0</v>
      </c>
      <c r="AD1875" s="3" t="s">
        <v>89</v>
      </c>
      <c r="AE1875" s="2" t="b">
        <f aca="false">FALSE()</f>
        <v>0</v>
      </c>
      <c r="AF1875" s="2" t="b">
        <f aca="false">FALSE()</f>
        <v>0</v>
      </c>
      <c r="AN1875" s="2" t="b">
        <f aca="false">FALSE()</f>
        <v>0</v>
      </c>
      <c r="AP1875" s="3" t="s">
        <v>90</v>
      </c>
      <c r="AQ1875" s="2" t="b">
        <f aca="false">TRUE()</f>
        <v>1</v>
      </c>
    </row>
    <row r="1876" s="3" customFormat="true" ht="15" hidden="false" customHeight="false" outlineLevel="0" collapsed="false">
      <c r="A1876" s="3" t="s">
        <v>3486</v>
      </c>
      <c r="B1876" s="3" t="s">
        <v>3063</v>
      </c>
      <c r="C1876" s="3" t="s">
        <v>83</v>
      </c>
      <c r="D1876" s="2" t="b">
        <f aca="false">FALSE()</f>
        <v>0</v>
      </c>
      <c r="E1876" s="2" t="b">
        <f aca="false">FALSE()</f>
        <v>0</v>
      </c>
      <c r="F1876" s="2" t="b">
        <f aca="false">FALSE()</f>
        <v>0</v>
      </c>
      <c r="G1876" s="2" t="b">
        <f aca="false">FALSE()</f>
        <v>0</v>
      </c>
      <c r="H1876" s="2" t="b">
        <f aca="false">FALSE()</f>
        <v>0</v>
      </c>
      <c r="I1876" s="2" t="b">
        <f aca="false">FALSE()</f>
        <v>0</v>
      </c>
      <c r="J1876" s="3" t="s">
        <v>84</v>
      </c>
      <c r="K1876" s="3" t="s">
        <v>85</v>
      </c>
      <c r="L1876" s="3" t="s">
        <v>86</v>
      </c>
      <c r="U1876" s="3" t="s">
        <v>3064</v>
      </c>
      <c r="W1876" s="2" t="b">
        <f aca="false">FALSE()</f>
        <v>0</v>
      </c>
      <c r="AA1876" s="3" t="s">
        <v>88</v>
      </c>
      <c r="AC1876" s="2" t="b">
        <f aca="false">FALSE()</f>
        <v>0</v>
      </c>
      <c r="AD1876" s="3" t="s">
        <v>89</v>
      </c>
      <c r="AE1876" s="2" t="b">
        <f aca="false">FALSE()</f>
        <v>0</v>
      </c>
      <c r="AF1876" s="2" t="b">
        <f aca="false">FALSE()</f>
        <v>0</v>
      </c>
      <c r="AN1876" s="2" t="b">
        <f aca="false">FALSE()</f>
        <v>0</v>
      </c>
      <c r="AP1876" s="3" t="s">
        <v>90</v>
      </c>
      <c r="AQ1876" s="2" t="b">
        <f aca="false">TRUE()</f>
        <v>1</v>
      </c>
    </row>
    <row r="1877" s="3" customFormat="true" ht="15" hidden="false" customHeight="false" outlineLevel="0" collapsed="false">
      <c r="A1877" s="3" t="s">
        <v>3487</v>
      </c>
      <c r="B1877" s="3" t="s">
        <v>3063</v>
      </c>
      <c r="C1877" s="3" t="s">
        <v>83</v>
      </c>
      <c r="D1877" s="2" t="b">
        <f aca="false">FALSE()</f>
        <v>0</v>
      </c>
      <c r="E1877" s="2" t="b">
        <f aca="false">FALSE()</f>
        <v>0</v>
      </c>
      <c r="F1877" s="2" t="b">
        <f aca="false">FALSE()</f>
        <v>0</v>
      </c>
      <c r="G1877" s="2" t="b">
        <f aca="false">FALSE()</f>
        <v>0</v>
      </c>
      <c r="H1877" s="2" t="b">
        <f aca="false">FALSE()</f>
        <v>0</v>
      </c>
      <c r="I1877" s="2" t="b">
        <f aca="false">FALSE()</f>
        <v>0</v>
      </c>
      <c r="J1877" s="3" t="s">
        <v>84</v>
      </c>
      <c r="K1877" s="3" t="s">
        <v>85</v>
      </c>
      <c r="L1877" s="3" t="s">
        <v>86</v>
      </c>
      <c r="U1877" s="3" t="s">
        <v>3064</v>
      </c>
      <c r="W1877" s="2" t="b">
        <f aca="false">FALSE()</f>
        <v>0</v>
      </c>
      <c r="AA1877" s="3" t="s">
        <v>88</v>
      </c>
      <c r="AC1877" s="2" t="b">
        <f aca="false">FALSE()</f>
        <v>0</v>
      </c>
      <c r="AD1877" s="3" t="s">
        <v>89</v>
      </c>
      <c r="AE1877" s="2" t="b">
        <f aca="false">FALSE()</f>
        <v>0</v>
      </c>
      <c r="AF1877" s="2" t="b">
        <f aca="false">FALSE()</f>
        <v>0</v>
      </c>
      <c r="AN1877" s="2" t="b">
        <f aca="false">FALSE()</f>
        <v>0</v>
      </c>
      <c r="AP1877" s="3" t="s">
        <v>90</v>
      </c>
      <c r="AQ1877" s="2" t="b">
        <f aca="false">TRUE()</f>
        <v>1</v>
      </c>
    </row>
    <row r="1878" s="3" customFormat="true" ht="15" hidden="false" customHeight="false" outlineLevel="0" collapsed="false">
      <c r="A1878" s="3" t="s">
        <v>3488</v>
      </c>
      <c r="B1878" s="3" t="s">
        <v>3063</v>
      </c>
      <c r="C1878" s="3" t="s">
        <v>83</v>
      </c>
      <c r="D1878" s="2" t="b">
        <f aca="false">FALSE()</f>
        <v>0</v>
      </c>
      <c r="E1878" s="2" t="b">
        <f aca="false">FALSE()</f>
        <v>0</v>
      </c>
      <c r="F1878" s="2" t="b">
        <f aca="false">FALSE()</f>
        <v>0</v>
      </c>
      <c r="G1878" s="2" t="b">
        <f aca="false">FALSE()</f>
        <v>0</v>
      </c>
      <c r="H1878" s="2" t="b">
        <f aca="false">FALSE()</f>
        <v>0</v>
      </c>
      <c r="I1878" s="2" t="b">
        <f aca="false">FALSE()</f>
        <v>0</v>
      </c>
      <c r="J1878" s="3" t="s">
        <v>84</v>
      </c>
      <c r="K1878" s="3" t="s">
        <v>85</v>
      </c>
      <c r="L1878" s="3" t="s">
        <v>86</v>
      </c>
      <c r="U1878" s="3" t="s">
        <v>3064</v>
      </c>
      <c r="W1878" s="2" t="b">
        <f aca="false">FALSE()</f>
        <v>0</v>
      </c>
      <c r="AA1878" s="3" t="s">
        <v>88</v>
      </c>
      <c r="AC1878" s="2" t="b">
        <f aca="false">FALSE()</f>
        <v>0</v>
      </c>
      <c r="AD1878" s="3" t="s">
        <v>89</v>
      </c>
      <c r="AE1878" s="2" t="b">
        <f aca="false">FALSE()</f>
        <v>0</v>
      </c>
      <c r="AF1878" s="2" t="b">
        <f aca="false">FALSE()</f>
        <v>0</v>
      </c>
      <c r="AN1878" s="2" t="b">
        <f aca="false">FALSE()</f>
        <v>0</v>
      </c>
      <c r="AP1878" s="3" t="s">
        <v>90</v>
      </c>
      <c r="AQ1878" s="2" t="b">
        <f aca="false">TRUE()</f>
        <v>1</v>
      </c>
    </row>
    <row r="1879" s="3" customFormat="true" ht="15" hidden="false" customHeight="false" outlineLevel="0" collapsed="false">
      <c r="A1879" s="3" t="s">
        <v>3489</v>
      </c>
      <c r="B1879" s="3" t="s">
        <v>3063</v>
      </c>
      <c r="C1879" s="3" t="s">
        <v>83</v>
      </c>
      <c r="D1879" s="2" t="b">
        <f aca="false">FALSE()</f>
        <v>0</v>
      </c>
      <c r="E1879" s="2" t="b">
        <f aca="false">FALSE()</f>
        <v>0</v>
      </c>
      <c r="F1879" s="2" t="b">
        <f aca="false">FALSE()</f>
        <v>0</v>
      </c>
      <c r="G1879" s="2" t="b">
        <f aca="false">FALSE()</f>
        <v>0</v>
      </c>
      <c r="H1879" s="2" t="b">
        <f aca="false">FALSE()</f>
        <v>0</v>
      </c>
      <c r="I1879" s="2" t="b">
        <f aca="false">FALSE()</f>
        <v>0</v>
      </c>
      <c r="J1879" s="3" t="s">
        <v>84</v>
      </c>
      <c r="K1879" s="3" t="s">
        <v>85</v>
      </c>
      <c r="L1879" s="3" t="s">
        <v>86</v>
      </c>
      <c r="U1879" s="3" t="s">
        <v>3064</v>
      </c>
      <c r="W1879" s="2" t="b">
        <f aca="false">FALSE()</f>
        <v>0</v>
      </c>
      <c r="AA1879" s="3" t="s">
        <v>88</v>
      </c>
      <c r="AC1879" s="2" t="b">
        <f aca="false">FALSE()</f>
        <v>0</v>
      </c>
      <c r="AD1879" s="3" t="s">
        <v>89</v>
      </c>
      <c r="AE1879" s="2" t="b">
        <f aca="false">FALSE()</f>
        <v>0</v>
      </c>
      <c r="AF1879" s="2" t="b">
        <f aca="false">FALSE()</f>
        <v>0</v>
      </c>
      <c r="AN1879" s="2" t="b">
        <f aca="false">FALSE()</f>
        <v>0</v>
      </c>
      <c r="AP1879" s="3" t="s">
        <v>90</v>
      </c>
      <c r="AQ1879" s="2" t="b">
        <f aca="false">TRUE()</f>
        <v>1</v>
      </c>
    </row>
    <row r="1880" s="3" customFormat="true" ht="15" hidden="false" customHeight="false" outlineLevel="0" collapsed="false">
      <c r="A1880" s="3" t="s">
        <v>3490</v>
      </c>
      <c r="B1880" s="3" t="s">
        <v>3063</v>
      </c>
      <c r="C1880" s="3" t="s">
        <v>83</v>
      </c>
      <c r="D1880" s="2" t="b">
        <f aca="false">FALSE()</f>
        <v>0</v>
      </c>
      <c r="E1880" s="2" t="b">
        <f aca="false">FALSE()</f>
        <v>0</v>
      </c>
      <c r="F1880" s="2" t="b">
        <f aca="false">FALSE()</f>
        <v>0</v>
      </c>
      <c r="G1880" s="2" t="b">
        <f aca="false">FALSE()</f>
        <v>0</v>
      </c>
      <c r="H1880" s="2" t="b">
        <f aca="false">FALSE()</f>
        <v>0</v>
      </c>
      <c r="I1880" s="2" t="b">
        <f aca="false">FALSE()</f>
        <v>0</v>
      </c>
      <c r="J1880" s="3" t="s">
        <v>84</v>
      </c>
      <c r="K1880" s="3" t="s">
        <v>85</v>
      </c>
      <c r="L1880" s="3" t="s">
        <v>86</v>
      </c>
      <c r="U1880" s="3" t="s">
        <v>3064</v>
      </c>
      <c r="W1880" s="2" t="b">
        <f aca="false">FALSE()</f>
        <v>0</v>
      </c>
      <c r="AA1880" s="3" t="s">
        <v>88</v>
      </c>
      <c r="AC1880" s="2" t="b">
        <f aca="false">FALSE()</f>
        <v>0</v>
      </c>
      <c r="AD1880" s="3" t="s">
        <v>89</v>
      </c>
      <c r="AE1880" s="2" t="b">
        <f aca="false">FALSE()</f>
        <v>0</v>
      </c>
      <c r="AF1880" s="2" t="b">
        <f aca="false">FALSE()</f>
        <v>0</v>
      </c>
      <c r="AN1880" s="2" t="b">
        <f aca="false">FALSE()</f>
        <v>0</v>
      </c>
      <c r="AP1880" s="3" t="s">
        <v>90</v>
      </c>
      <c r="AQ1880" s="2" t="b">
        <f aca="false">TRUE()</f>
        <v>1</v>
      </c>
    </row>
    <row r="1881" s="3" customFormat="true" ht="15" hidden="false" customHeight="false" outlineLevel="0" collapsed="false">
      <c r="A1881" s="3" t="s">
        <v>3491</v>
      </c>
      <c r="B1881" s="3" t="s">
        <v>3063</v>
      </c>
      <c r="C1881" s="3" t="s">
        <v>83</v>
      </c>
      <c r="D1881" s="2" t="b">
        <f aca="false">FALSE()</f>
        <v>0</v>
      </c>
      <c r="E1881" s="2" t="b">
        <f aca="false">FALSE()</f>
        <v>0</v>
      </c>
      <c r="F1881" s="2" t="b">
        <f aca="false">FALSE()</f>
        <v>0</v>
      </c>
      <c r="G1881" s="2" t="b">
        <f aca="false">FALSE()</f>
        <v>0</v>
      </c>
      <c r="H1881" s="2" t="b">
        <f aca="false">FALSE()</f>
        <v>0</v>
      </c>
      <c r="I1881" s="2" t="b">
        <f aca="false">FALSE()</f>
        <v>0</v>
      </c>
      <c r="J1881" s="3" t="s">
        <v>84</v>
      </c>
      <c r="K1881" s="3" t="s">
        <v>85</v>
      </c>
      <c r="L1881" s="3" t="s">
        <v>86</v>
      </c>
      <c r="U1881" s="3" t="s">
        <v>3064</v>
      </c>
      <c r="W1881" s="2" t="b">
        <f aca="false">FALSE()</f>
        <v>0</v>
      </c>
      <c r="AA1881" s="3" t="s">
        <v>88</v>
      </c>
      <c r="AC1881" s="2" t="b">
        <f aca="false">FALSE()</f>
        <v>0</v>
      </c>
      <c r="AD1881" s="3" t="s">
        <v>89</v>
      </c>
      <c r="AE1881" s="2" t="b">
        <f aca="false">FALSE()</f>
        <v>0</v>
      </c>
      <c r="AF1881" s="2" t="b">
        <f aca="false">FALSE()</f>
        <v>0</v>
      </c>
      <c r="AN1881" s="2" t="b">
        <f aca="false">FALSE()</f>
        <v>0</v>
      </c>
      <c r="AP1881" s="3" t="s">
        <v>90</v>
      </c>
      <c r="AQ1881" s="2" t="b">
        <f aca="false">TRUE()</f>
        <v>1</v>
      </c>
    </row>
    <row r="1882" s="3" customFormat="true" ht="15" hidden="false" customHeight="false" outlineLevel="0" collapsed="false">
      <c r="A1882" s="3" t="s">
        <v>3492</v>
      </c>
      <c r="B1882" s="3" t="s">
        <v>3063</v>
      </c>
      <c r="C1882" s="3" t="s">
        <v>83</v>
      </c>
      <c r="D1882" s="2" t="b">
        <f aca="false">FALSE()</f>
        <v>0</v>
      </c>
      <c r="E1882" s="2" t="b">
        <f aca="false">FALSE()</f>
        <v>0</v>
      </c>
      <c r="F1882" s="2" t="b">
        <f aca="false">FALSE()</f>
        <v>0</v>
      </c>
      <c r="G1882" s="2" t="b">
        <f aca="false">FALSE()</f>
        <v>0</v>
      </c>
      <c r="H1882" s="2" t="b">
        <f aca="false">FALSE()</f>
        <v>0</v>
      </c>
      <c r="I1882" s="2" t="b">
        <f aca="false">FALSE()</f>
        <v>0</v>
      </c>
      <c r="J1882" s="3" t="s">
        <v>84</v>
      </c>
      <c r="K1882" s="3" t="s">
        <v>85</v>
      </c>
      <c r="L1882" s="3" t="s">
        <v>86</v>
      </c>
      <c r="U1882" s="3" t="s">
        <v>3064</v>
      </c>
      <c r="W1882" s="2" t="b">
        <f aca="false">FALSE()</f>
        <v>0</v>
      </c>
      <c r="AA1882" s="3" t="s">
        <v>88</v>
      </c>
      <c r="AC1882" s="2" t="b">
        <f aca="false">FALSE()</f>
        <v>0</v>
      </c>
      <c r="AD1882" s="3" t="s">
        <v>89</v>
      </c>
      <c r="AE1882" s="2" t="b">
        <f aca="false">FALSE()</f>
        <v>0</v>
      </c>
      <c r="AF1882" s="2" t="b">
        <f aca="false">FALSE()</f>
        <v>0</v>
      </c>
      <c r="AN1882" s="2" t="b">
        <f aca="false">FALSE()</f>
        <v>0</v>
      </c>
      <c r="AP1882" s="3" t="s">
        <v>90</v>
      </c>
      <c r="AQ1882" s="2" t="b">
        <f aca="false">TRUE()</f>
        <v>1</v>
      </c>
    </row>
    <row r="1883" s="3" customFormat="true" ht="15" hidden="false" customHeight="false" outlineLevel="0" collapsed="false">
      <c r="A1883" s="3" t="s">
        <v>3493</v>
      </c>
      <c r="B1883" s="3" t="s">
        <v>3063</v>
      </c>
      <c r="C1883" s="3" t="s">
        <v>83</v>
      </c>
      <c r="D1883" s="2" t="b">
        <f aca="false">FALSE()</f>
        <v>0</v>
      </c>
      <c r="E1883" s="2" t="b">
        <f aca="false">FALSE()</f>
        <v>0</v>
      </c>
      <c r="F1883" s="2" t="b">
        <f aca="false">FALSE()</f>
        <v>0</v>
      </c>
      <c r="G1883" s="2" t="b">
        <f aca="false">FALSE()</f>
        <v>0</v>
      </c>
      <c r="H1883" s="2" t="b">
        <f aca="false">FALSE()</f>
        <v>0</v>
      </c>
      <c r="I1883" s="2" t="b">
        <f aca="false">FALSE()</f>
        <v>0</v>
      </c>
      <c r="J1883" s="3" t="s">
        <v>84</v>
      </c>
      <c r="K1883" s="3" t="s">
        <v>85</v>
      </c>
      <c r="L1883" s="3" t="s">
        <v>86</v>
      </c>
      <c r="U1883" s="3" t="s">
        <v>3064</v>
      </c>
      <c r="W1883" s="2" t="b">
        <f aca="false">FALSE()</f>
        <v>0</v>
      </c>
      <c r="AA1883" s="3" t="s">
        <v>88</v>
      </c>
      <c r="AC1883" s="2" t="b">
        <f aca="false">FALSE()</f>
        <v>0</v>
      </c>
      <c r="AD1883" s="3" t="s">
        <v>89</v>
      </c>
      <c r="AE1883" s="2" t="b">
        <f aca="false">FALSE()</f>
        <v>0</v>
      </c>
      <c r="AF1883" s="2" t="b">
        <f aca="false">FALSE()</f>
        <v>0</v>
      </c>
      <c r="AN1883" s="2" t="b">
        <f aca="false">FALSE()</f>
        <v>0</v>
      </c>
      <c r="AP1883" s="3" t="s">
        <v>90</v>
      </c>
      <c r="AQ1883" s="2" t="b">
        <f aca="false">TRUE()</f>
        <v>1</v>
      </c>
    </row>
    <row r="1884" s="3" customFormat="true" ht="15" hidden="false" customHeight="false" outlineLevel="0" collapsed="false">
      <c r="A1884" s="3" t="s">
        <v>3494</v>
      </c>
      <c r="B1884" s="3" t="s">
        <v>3063</v>
      </c>
      <c r="C1884" s="3" t="s">
        <v>83</v>
      </c>
      <c r="D1884" s="2" t="b">
        <f aca="false">FALSE()</f>
        <v>0</v>
      </c>
      <c r="E1884" s="2" t="b">
        <f aca="false">FALSE()</f>
        <v>0</v>
      </c>
      <c r="F1884" s="2" t="b">
        <f aca="false">FALSE()</f>
        <v>0</v>
      </c>
      <c r="G1884" s="2" t="b">
        <f aca="false">FALSE()</f>
        <v>0</v>
      </c>
      <c r="H1884" s="2" t="b">
        <f aca="false">FALSE()</f>
        <v>0</v>
      </c>
      <c r="I1884" s="2" t="b">
        <f aca="false">FALSE()</f>
        <v>0</v>
      </c>
      <c r="J1884" s="3" t="s">
        <v>84</v>
      </c>
      <c r="K1884" s="3" t="s">
        <v>85</v>
      </c>
      <c r="L1884" s="3" t="s">
        <v>86</v>
      </c>
      <c r="U1884" s="3" t="s">
        <v>3064</v>
      </c>
      <c r="W1884" s="2" t="b">
        <f aca="false">FALSE()</f>
        <v>0</v>
      </c>
      <c r="AA1884" s="3" t="s">
        <v>88</v>
      </c>
      <c r="AC1884" s="2" t="b">
        <f aca="false">FALSE()</f>
        <v>0</v>
      </c>
      <c r="AD1884" s="3" t="s">
        <v>89</v>
      </c>
      <c r="AE1884" s="2" t="b">
        <f aca="false">FALSE()</f>
        <v>0</v>
      </c>
      <c r="AF1884" s="2" t="b">
        <f aca="false">FALSE()</f>
        <v>0</v>
      </c>
      <c r="AN1884" s="2" t="b">
        <f aca="false">FALSE()</f>
        <v>0</v>
      </c>
      <c r="AP1884" s="3" t="s">
        <v>90</v>
      </c>
      <c r="AQ1884" s="2" t="b">
        <f aca="false">TRUE()</f>
        <v>1</v>
      </c>
    </row>
    <row r="1885" s="3" customFormat="true" ht="15" hidden="false" customHeight="false" outlineLevel="0" collapsed="false">
      <c r="A1885" s="3" t="s">
        <v>3495</v>
      </c>
      <c r="B1885" s="3" t="s">
        <v>3063</v>
      </c>
      <c r="C1885" s="3" t="s">
        <v>83</v>
      </c>
      <c r="D1885" s="2" t="b">
        <f aca="false">FALSE()</f>
        <v>0</v>
      </c>
      <c r="E1885" s="2" t="b">
        <f aca="false">FALSE()</f>
        <v>0</v>
      </c>
      <c r="F1885" s="2" t="b">
        <f aca="false">FALSE()</f>
        <v>0</v>
      </c>
      <c r="G1885" s="2" t="b">
        <f aca="false">FALSE()</f>
        <v>0</v>
      </c>
      <c r="H1885" s="2" t="b">
        <f aca="false">FALSE()</f>
        <v>0</v>
      </c>
      <c r="I1885" s="2" t="b">
        <f aca="false">FALSE()</f>
        <v>0</v>
      </c>
      <c r="J1885" s="3" t="s">
        <v>84</v>
      </c>
      <c r="K1885" s="3" t="s">
        <v>85</v>
      </c>
      <c r="L1885" s="3" t="s">
        <v>86</v>
      </c>
      <c r="U1885" s="3" t="s">
        <v>3064</v>
      </c>
      <c r="W1885" s="2" t="b">
        <f aca="false">FALSE()</f>
        <v>0</v>
      </c>
      <c r="AA1885" s="3" t="s">
        <v>88</v>
      </c>
      <c r="AC1885" s="2" t="b">
        <f aca="false">FALSE()</f>
        <v>0</v>
      </c>
      <c r="AD1885" s="3" t="s">
        <v>89</v>
      </c>
      <c r="AE1885" s="2" t="b">
        <f aca="false">FALSE()</f>
        <v>0</v>
      </c>
      <c r="AF1885" s="2" t="b">
        <f aca="false">FALSE()</f>
        <v>0</v>
      </c>
      <c r="AN1885" s="2" t="b">
        <f aca="false">FALSE()</f>
        <v>0</v>
      </c>
      <c r="AP1885" s="3" t="s">
        <v>90</v>
      </c>
      <c r="AQ1885" s="2" t="b">
        <f aca="false">TRUE()</f>
        <v>1</v>
      </c>
    </row>
    <row r="1886" s="3" customFormat="true" ht="15" hidden="false" customHeight="false" outlineLevel="0" collapsed="false">
      <c r="A1886" s="3" t="s">
        <v>3496</v>
      </c>
      <c r="B1886" s="3" t="s">
        <v>3063</v>
      </c>
      <c r="C1886" s="3" t="s">
        <v>83</v>
      </c>
      <c r="D1886" s="2" t="b">
        <f aca="false">FALSE()</f>
        <v>0</v>
      </c>
      <c r="E1886" s="2" t="b">
        <f aca="false">FALSE()</f>
        <v>0</v>
      </c>
      <c r="F1886" s="2" t="b">
        <f aca="false">FALSE()</f>
        <v>0</v>
      </c>
      <c r="G1886" s="2" t="b">
        <f aca="false">FALSE()</f>
        <v>0</v>
      </c>
      <c r="H1886" s="2" t="b">
        <f aca="false">FALSE()</f>
        <v>0</v>
      </c>
      <c r="I1886" s="2" t="b">
        <f aca="false">FALSE()</f>
        <v>0</v>
      </c>
      <c r="J1886" s="3" t="s">
        <v>84</v>
      </c>
      <c r="K1886" s="3" t="s">
        <v>85</v>
      </c>
      <c r="L1886" s="3" t="s">
        <v>86</v>
      </c>
      <c r="U1886" s="3" t="s">
        <v>3064</v>
      </c>
      <c r="W1886" s="2" t="b">
        <f aca="false">FALSE()</f>
        <v>0</v>
      </c>
      <c r="AA1886" s="3" t="s">
        <v>88</v>
      </c>
      <c r="AC1886" s="2" t="b">
        <f aca="false">FALSE()</f>
        <v>0</v>
      </c>
      <c r="AD1886" s="3" t="s">
        <v>89</v>
      </c>
      <c r="AE1886" s="2" t="b">
        <f aca="false">FALSE()</f>
        <v>0</v>
      </c>
      <c r="AF1886" s="2" t="b">
        <f aca="false">FALSE()</f>
        <v>0</v>
      </c>
      <c r="AN1886" s="2" t="b">
        <f aca="false">FALSE()</f>
        <v>0</v>
      </c>
      <c r="AP1886" s="3" t="s">
        <v>90</v>
      </c>
      <c r="AQ1886" s="2" t="b">
        <f aca="false">TRUE()</f>
        <v>1</v>
      </c>
    </row>
    <row r="1887" s="3" customFormat="true" ht="15" hidden="false" customHeight="false" outlineLevel="0" collapsed="false">
      <c r="A1887" s="3" t="s">
        <v>3497</v>
      </c>
      <c r="B1887" s="3" t="s">
        <v>3063</v>
      </c>
      <c r="C1887" s="3" t="s">
        <v>83</v>
      </c>
      <c r="D1887" s="2" t="b">
        <f aca="false">FALSE()</f>
        <v>0</v>
      </c>
      <c r="E1887" s="2" t="b">
        <f aca="false">FALSE()</f>
        <v>0</v>
      </c>
      <c r="F1887" s="2" t="b">
        <f aca="false">FALSE()</f>
        <v>0</v>
      </c>
      <c r="G1887" s="2" t="b">
        <f aca="false">FALSE()</f>
        <v>0</v>
      </c>
      <c r="H1887" s="2" t="b">
        <f aca="false">FALSE()</f>
        <v>0</v>
      </c>
      <c r="I1887" s="2" t="b">
        <f aca="false">FALSE()</f>
        <v>0</v>
      </c>
      <c r="J1887" s="3" t="s">
        <v>84</v>
      </c>
      <c r="K1887" s="3" t="s">
        <v>85</v>
      </c>
      <c r="L1887" s="3" t="s">
        <v>86</v>
      </c>
      <c r="U1887" s="3" t="s">
        <v>3064</v>
      </c>
      <c r="W1887" s="2" t="b">
        <f aca="false">FALSE()</f>
        <v>0</v>
      </c>
      <c r="AA1887" s="3" t="s">
        <v>88</v>
      </c>
      <c r="AC1887" s="2" t="b">
        <f aca="false">FALSE()</f>
        <v>0</v>
      </c>
      <c r="AD1887" s="3" t="s">
        <v>89</v>
      </c>
      <c r="AE1887" s="2" t="b">
        <f aca="false">FALSE()</f>
        <v>0</v>
      </c>
      <c r="AF1887" s="2" t="b">
        <f aca="false">FALSE()</f>
        <v>0</v>
      </c>
      <c r="AN1887" s="2" t="b">
        <f aca="false">FALSE()</f>
        <v>0</v>
      </c>
      <c r="AP1887" s="3" t="s">
        <v>90</v>
      </c>
      <c r="AQ1887" s="2" t="b">
        <f aca="false">TRUE()</f>
        <v>1</v>
      </c>
    </row>
    <row r="1888" s="3" customFormat="true" ht="15" hidden="false" customHeight="false" outlineLevel="0" collapsed="false">
      <c r="A1888" s="3" t="s">
        <v>3498</v>
      </c>
      <c r="B1888" s="3" t="s">
        <v>3063</v>
      </c>
      <c r="C1888" s="3" t="s">
        <v>83</v>
      </c>
      <c r="D1888" s="2" t="b">
        <f aca="false">FALSE()</f>
        <v>0</v>
      </c>
      <c r="E1888" s="2" t="b">
        <f aca="false">FALSE()</f>
        <v>0</v>
      </c>
      <c r="F1888" s="2" t="b">
        <f aca="false">FALSE()</f>
        <v>0</v>
      </c>
      <c r="G1888" s="2" t="b">
        <f aca="false">FALSE()</f>
        <v>0</v>
      </c>
      <c r="H1888" s="2" t="b">
        <f aca="false">FALSE()</f>
        <v>0</v>
      </c>
      <c r="I1888" s="2" t="b">
        <f aca="false">FALSE()</f>
        <v>0</v>
      </c>
      <c r="J1888" s="3" t="s">
        <v>84</v>
      </c>
      <c r="K1888" s="3" t="s">
        <v>85</v>
      </c>
      <c r="L1888" s="3" t="s">
        <v>86</v>
      </c>
      <c r="U1888" s="3" t="s">
        <v>3064</v>
      </c>
      <c r="W1888" s="2" t="b">
        <f aca="false">FALSE()</f>
        <v>0</v>
      </c>
      <c r="AA1888" s="3" t="s">
        <v>88</v>
      </c>
      <c r="AC1888" s="2" t="b">
        <f aca="false">FALSE()</f>
        <v>0</v>
      </c>
      <c r="AD1888" s="3" t="s">
        <v>89</v>
      </c>
      <c r="AE1888" s="2" t="b">
        <f aca="false">FALSE()</f>
        <v>0</v>
      </c>
      <c r="AF1888" s="2" t="b">
        <f aca="false">FALSE()</f>
        <v>0</v>
      </c>
      <c r="AN1888" s="2" t="b">
        <f aca="false">FALSE()</f>
        <v>0</v>
      </c>
      <c r="AP1888" s="3" t="s">
        <v>90</v>
      </c>
      <c r="AQ1888" s="2" t="b">
        <f aca="false">TRUE()</f>
        <v>1</v>
      </c>
    </row>
    <row r="1889" s="3" customFormat="true" ht="15" hidden="false" customHeight="false" outlineLevel="0" collapsed="false">
      <c r="A1889" s="3" t="s">
        <v>3499</v>
      </c>
      <c r="B1889" s="3" t="s">
        <v>3063</v>
      </c>
      <c r="C1889" s="3" t="s">
        <v>83</v>
      </c>
      <c r="D1889" s="2" t="b">
        <f aca="false">FALSE()</f>
        <v>0</v>
      </c>
      <c r="E1889" s="2" t="b">
        <f aca="false">FALSE()</f>
        <v>0</v>
      </c>
      <c r="F1889" s="2" t="b">
        <f aca="false">FALSE()</f>
        <v>0</v>
      </c>
      <c r="G1889" s="2" t="b">
        <f aca="false">FALSE()</f>
        <v>0</v>
      </c>
      <c r="H1889" s="2" t="b">
        <f aca="false">FALSE()</f>
        <v>0</v>
      </c>
      <c r="I1889" s="2" t="b">
        <f aca="false">FALSE()</f>
        <v>0</v>
      </c>
      <c r="J1889" s="3" t="s">
        <v>84</v>
      </c>
      <c r="K1889" s="3" t="s">
        <v>85</v>
      </c>
      <c r="L1889" s="3" t="s">
        <v>86</v>
      </c>
      <c r="U1889" s="3" t="s">
        <v>3064</v>
      </c>
      <c r="W1889" s="2" t="b">
        <f aca="false">FALSE()</f>
        <v>0</v>
      </c>
      <c r="AA1889" s="3" t="s">
        <v>88</v>
      </c>
      <c r="AC1889" s="2" t="b">
        <f aca="false">FALSE()</f>
        <v>0</v>
      </c>
      <c r="AD1889" s="3" t="s">
        <v>89</v>
      </c>
      <c r="AE1889" s="2" t="b">
        <f aca="false">FALSE()</f>
        <v>0</v>
      </c>
      <c r="AF1889" s="2" t="b">
        <f aca="false">FALSE()</f>
        <v>0</v>
      </c>
      <c r="AN1889" s="2" t="b">
        <f aca="false">FALSE()</f>
        <v>0</v>
      </c>
      <c r="AP1889" s="3" t="s">
        <v>90</v>
      </c>
      <c r="AQ1889" s="2" t="b">
        <f aca="false">TRUE()</f>
        <v>1</v>
      </c>
    </row>
    <row r="1890" s="3" customFormat="true" ht="15" hidden="false" customHeight="false" outlineLevel="0" collapsed="false">
      <c r="A1890" s="3" t="s">
        <v>3500</v>
      </c>
      <c r="B1890" s="3" t="s">
        <v>3063</v>
      </c>
      <c r="C1890" s="3" t="s">
        <v>83</v>
      </c>
      <c r="D1890" s="2" t="b">
        <f aca="false">FALSE()</f>
        <v>0</v>
      </c>
      <c r="E1890" s="2" t="b">
        <f aca="false">FALSE()</f>
        <v>0</v>
      </c>
      <c r="F1890" s="2" t="b">
        <f aca="false">FALSE()</f>
        <v>0</v>
      </c>
      <c r="G1890" s="2" t="b">
        <f aca="false">FALSE()</f>
        <v>0</v>
      </c>
      <c r="H1890" s="2" t="b">
        <f aca="false">FALSE()</f>
        <v>0</v>
      </c>
      <c r="I1890" s="2" t="b">
        <f aca="false">FALSE()</f>
        <v>0</v>
      </c>
      <c r="J1890" s="3" t="s">
        <v>84</v>
      </c>
      <c r="K1890" s="3" t="s">
        <v>85</v>
      </c>
      <c r="L1890" s="3" t="s">
        <v>86</v>
      </c>
      <c r="U1890" s="3" t="s">
        <v>3064</v>
      </c>
      <c r="W1890" s="2" t="b">
        <f aca="false">FALSE()</f>
        <v>0</v>
      </c>
      <c r="AA1890" s="3" t="s">
        <v>88</v>
      </c>
      <c r="AC1890" s="2" t="b">
        <f aca="false">FALSE()</f>
        <v>0</v>
      </c>
      <c r="AD1890" s="3" t="s">
        <v>89</v>
      </c>
      <c r="AE1890" s="2" t="b">
        <f aca="false">FALSE()</f>
        <v>0</v>
      </c>
      <c r="AF1890" s="2" t="b">
        <f aca="false">FALSE()</f>
        <v>0</v>
      </c>
      <c r="AN1890" s="2" t="b">
        <f aca="false">FALSE()</f>
        <v>0</v>
      </c>
      <c r="AP1890" s="3" t="s">
        <v>90</v>
      </c>
      <c r="AQ1890" s="2" t="b">
        <f aca="false">TRUE()</f>
        <v>1</v>
      </c>
    </row>
    <row r="1891" s="3" customFormat="true" ht="15" hidden="false" customHeight="false" outlineLevel="0" collapsed="false">
      <c r="A1891" s="3" t="s">
        <v>3501</v>
      </c>
      <c r="B1891" s="3" t="s">
        <v>3063</v>
      </c>
      <c r="C1891" s="3" t="s">
        <v>83</v>
      </c>
      <c r="D1891" s="2" t="b">
        <f aca="false">FALSE()</f>
        <v>0</v>
      </c>
      <c r="E1891" s="2" t="b">
        <f aca="false">FALSE()</f>
        <v>0</v>
      </c>
      <c r="F1891" s="2" t="b">
        <f aca="false">FALSE()</f>
        <v>0</v>
      </c>
      <c r="G1891" s="2" t="b">
        <f aca="false">FALSE()</f>
        <v>0</v>
      </c>
      <c r="H1891" s="2" t="b">
        <f aca="false">FALSE()</f>
        <v>0</v>
      </c>
      <c r="I1891" s="2" t="b">
        <f aca="false">FALSE()</f>
        <v>0</v>
      </c>
      <c r="J1891" s="3" t="s">
        <v>84</v>
      </c>
      <c r="K1891" s="3" t="s">
        <v>85</v>
      </c>
      <c r="L1891" s="3" t="s">
        <v>86</v>
      </c>
      <c r="U1891" s="3" t="s">
        <v>3064</v>
      </c>
      <c r="W1891" s="2" t="b">
        <f aca="false">FALSE()</f>
        <v>0</v>
      </c>
      <c r="AA1891" s="3" t="s">
        <v>88</v>
      </c>
      <c r="AC1891" s="2" t="b">
        <f aca="false">FALSE()</f>
        <v>0</v>
      </c>
      <c r="AD1891" s="3" t="s">
        <v>89</v>
      </c>
      <c r="AE1891" s="2" t="b">
        <f aca="false">FALSE()</f>
        <v>0</v>
      </c>
      <c r="AF1891" s="2" t="b">
        <f aca="false">FALSE()</f>
        <v>0</v>
      </c>
      <c r="AN1891" s="2" t="b">
        <f aca="false">FALSE()</f>
        <v>0</v>
      </c>
      <c r="AP1891" s="3" t="s">
        <v>90</v>
      </c>
      <c r="AQ1891" s="2" t="b">
        <f aca="false">TRUE()</f>
        <v>1</v>
      </c>
    </row>
    <row r="1892" s="3" customFormat="true" ht="15" hidden="false" customHeight="false" outlineLevel="0" collapsed="false">
      <c r="A1892" s="3" t="s">
        <v>3502</v>
      </c>
      <c r="B1892" s="3" t="s">
        <v>3063</v>
      </c>
      <c r="C1892" s="3" t="s">
        <v>83</v>
      </c>
      <c r="D1892" s="2" t="b">
        <f aca="false">FALSE()</f>
        <v>0</v>
      </c>
      <c r="E1892" s="2" t="b">
        <f aca="false">FALSE()</f>
        <v>0</v>
      </c>
      <c r="F1892" s="2" t="b">
        <f aca="false">FALSE()</f>
        <v>0</v>
      </c>
      <c r="G1892" s="2" t="b">
        <f aca="false">FALSE()</f>
        <v>0</v>
      </c>
      <c r="H1892" s="2" t="b">
        <f aca="false">FALSE()</f>
        <v>0</v>
      </c>
      <c r="I1892" s="2" t="b">
        <f aca="false">FALSE()</f>
        <v>0</v>
      </c>
      <c r="J1892" s="3" t="s">
        <v>84</v>
      </c>
      <c r="K1892" s="3" t="s">
        <v>85</v>
      </c>
      <c r="L1892" s="3" t="s">
        <v>86</v>
      </c>
      <c r="U1892" s="3" t="s">
        <v>3064</v>
      </c>
      <c r="W1892" s="2" t="b">
        <f aca="false">FALSE()</f>
        <v>0</v>
      </c>
      <c r="AA1892" s="3" t="s">
        <v>88</v>
      </c>
      <c r="AC1892" s="2" t="b">
        <f aca="false">FALSE()</f>
        <v>0</v>
      </c>
      <c r="AD1892" s="3" t="s">
        <v>89</v>
      </c>
      <c r="AE1892" s="2" t="b">
        <f aca="false">FALSE()</f>
        <v>0</v>
      </c>
      <c r="AF1892" s="2" t="b">
        <f aca="false">FALSE()</f>
        <v>0</v>
      </c>
      <c r="AN1892" s="2" t="b">
        <f aca="false">FALSE()</f>
        <v>0</v>
      </c>
      <c r="AP1892" s="3" t="s">
        <v>90</v>
      </c>
      <c r="AQ1892" s="2" t="b">
        <f aca="false">TRUE()</f>
        <v>1</v>
      </c>
    </row>
    <row r="1893" s="3" customFormat="true" ht="15" hidden="false" customHeight="false" outlineLevel="0" collapsed="false">
      <c r="A1893" s="3" t="s">
        <v>3503</v>
      </c>
      <c r="B1893" s="3" t="s">
        <v>3063</v>
      </c>
      <c r="C1893" s="3" t="s">
        <v>83</v>
      </c>
      <c r="D1893" s="2" t="b">
        <f aca="false">FALSE()</f>
        <v>0</v>
      </c>
      <c r="E1893" s="2" t="b">
        <f aca="false">FALSE()</f>
        <v>0</v>
      </c>
      <c r="F1893" s="2" t="b">
        <f aca="false">FALSE()</f>
        <v>0</v>
      </c>
      <c r="G1893" s="2" t="b">
        <f aca="false">FALSE()</f>
        <v>0</v>
      </c>
      <c r="H1893" s="2" t="b">
        <f aca="false">FALSE()</f>
        <v>0</v>
      </c>
      <c r="I1893" s="2" t="b">
        <f aca="false">FALSE()</f>
        <v>0</v>
      </c>
      <c r="J1893" s="3" t="s">
        <v>84</v>
      </c>
      <c r="K1893" s="3" t="s">
        <v>85</v>
      </c>
      <c r="L1893" s="3" t="s">
        <v>86</v>
      </c>
      <c r="U1893" s="3" t="s">
        <v>3064</v>
      </c>
      <c r="W1893" s="2" t="b">
        <f aca="false">FALSE()</f>
        <v>0</v>
      </c>
      <c r="AA1893" s="3" t="s">
        <v>88</v>
      </c>
      <c r="AC1893" s="2" t="b">
        <f aca="false">FALSE()</f>
        <v>0</v>
      </c>
      <c r="AD1893" s="3" t="s">
        <v>89</v>
      </c>
      <c r="AE1893" s="2" t="b">
        <f aca="false">FALSE()</f>
        <v>0</v>
      </c>
      <c r="AF1893" s="2" t="b">
        <f aca="false">FALSE()</f>
        <v>0</v>
      </c>
      <c r="AN1893" s="2" t="b">
        <f aca="false">FALSE()</f>
        <v>0</v>
      </c>
      <c r="AP1893" s="3" t="s">
        <v>90</v>
      </c>
      <c r="AQ1893" s="2" t="b">
        <f aca="false">TRUE()</f>
        <v>1</v>
      </c>
    </row>
    <row r="1894" s="3" customFormat="true" ht="15" hidden="false" customHeight="false" outlineLevel="0" collapsed="false">
      <c r="A1894" s="3" t="s">
        <v>3504</v>
      </c>
      <c r="B1894" s="3" t="s">
        <v>3063</v>
      </c>
      <c r="C1894" s="3" t="s">
        <v>83</v>
      </c>
      <c r="D1894" s="2" t="b">
        <f aca="false">FALSE()</f>
        <v>0</v>
      </c>
      <c r="E1894" s="2" t="b">
        <f aca="false">FALSE()</f>
        <v>0</v>
      </c>
      <c r="F1894" s="2" t="b">
        <f aca="false">FALSE()</f>
        <v>0</v>
      </c>
      <c r="G1894" s="2" t="b">
        <f aca="false">FALSE()</f>
        <v>0</v>
      </c>
      <c r="H1894" s="2" t="b">
        <f aca="false">FALSE()</f>
        <v>0</v>
      </c>
      <c r="I1894" s="2" t="b">
        <f aca="false">FALSE()</f>
        <v>0</v>
      </c>
      <c r="J1894" s="3" t="s">
        <v>84</v>
      </c>
      <c r="K1894" s="3" t="s">
        <v>85</v>
      </c>
      <c r="L1894" s="3" t="s">
        <v>86</v>
      </c>
      <c r="U1894" s="3" t="s">
        <v>3064</v>
      </c>
      <c r="W1894" s="2" t="b">
        <f aca="false">FALSE()</f>
        <v>0</v>
      </c>
      <c r="AA1894" s="3" t="s">
        <v>88</v>
      </c>
      <c r="AC1894" s="2" t="b">
        <f aca="false">FALSE()</f>
        <v>0</v>
      </c>
      <c r="AD1894" s="3" t="s">
        <v>89</v>
      </c>
      <c r="AE1894" s="2" t="b">
        <f aca="false">FALSE()</f>
        <v>0</v>
      </c>
      <c r="AF1894" s="2" t="b">
        <f aca="false">FALSE()</f>
        <v>0</v>
      </c>
      <c r="AN1894" s="2" t="b">
        <f aca="false">FALSE()</f>
        <v>0</v>
      </c>
      <c r="AP1894" s="3" t="s">
        <v>90</v>
      </c>
      <c r="AQ1894" s="2" t="b">
        <f aca="false">TRUE()</f>
        <v>1</v>
      </c>
    </row>
    <row r="1895" s="3" customFormat="true" ht="15" hidden="false" customHeight="false" outlineLevel="0" collapsed="false">
      <c r="A1895" s="3" t="s">
        <v>3505</v>
      </c>
      <c r="B1895" s="3" t="s">
        <v>3063</v>
      </c>
      <c r="C1895" s="3" t="s">
        <v>83</v>
      </c>
      <c r="D1895" s="2" t="b">
        <f aca="false">FALSE()</f>
        <v>0</v>
      </c>
      <c r="E1895" s="2" t="b">
        <f aca="false">FALSE()</f>
        <v>0</v>
      </c>
      <c r="F1895" s="2" t="b">
        <f aca="false">FALSE()</f>
        <v>0</v>
      </c>
      <c r="G1895" s="2" t="b">
        <f aca="false">FALSE()</f>
        <v>0</v>
      </c>
      <c r="H1895" s="2" t="b">
        <f aca="false">FALSE()</f>
        <v>0</v>
      </c>
      <c r="I1895" s="2" t="b">
        <f aca="false">FALSE()</f>
        <v>0</v>
      </c>
      <c r="J1895" s="3" t="s">
        <v>84</v>
      </c>
      <c r="K1895" s="3" t="s">
        <v>85</v>
      </c>
      <c r="L1895" s="3" t="s">
        <v>86</v>
      </c>
      <c r="U1895" s="3" t="s">
        <v>3064</v>
      </c>
      <c r="W1895" s="2" t="b">
        <f aca="false">FALSE()</f>
        <v>0</v>
      </c>
      <c r="AA1895" s="3" t="s">
        <v>88</v>
      </c>
      <c r="AC1895" s="2" t="b">
        <f aca="false">FALSE()</f>
        <v>0</v>
      </c>
      <c r="AD1895" s="3" t="s">
        <v>89</v>
      </c>
      <c r="AE1895" s="2" t="b">
        <f aca="false">FALSE()</f>
        <v>0</v>
      </c>
      <c r="AF1895" s="2" t="b">
        <f aca="false">FALSE()</f>
        <v>0</v>
      </c>
      <c r="AN1895" s="2" t="b">
        <f aca="false">FALSE()</f>
        <v>0</v>
      </c>
      <c r="AP1895" s="3" t="s">
        <v>90</v>
      </c>
      <c r="AQ1895" s="2" t="b">
        <f aca="false">TRUE()</f>
        <v>1</v>
      </c>
    </row>
    <row r="1896" s="3" customFormat="true" ht="15" hidden="false" customHeight="false" outlineLevel="0" collapsed="false">
      <c r="A1896" s="3" t="s">
        <v>3506</v>
      </c>
      <c r="B1896" s="3" t="s">
        <v>3063</v>
      </c>
      <c r="C1896" s="3" t="s">
        <v>83</v>
      </c>
      <c r="D1896" s="2" t="b">
        <f aca="false">FALSE()</f>
        <v>0</v>
      </c>
      <c r="E1896" s="2" t="b">
        <f aca="false">FALSE()</f>
        <v>0</v>
      </c>
      <c r="F1896" s="2" t="b">
        <f aca="false">FALSE()</f>
        <v>0</v>
      </c>
      <c r="G1896" s="2" t="b">
        <f aca="false">FALSE()</f>
        <v>0</v>
      </c>
      <c r="H1896" s="2" t="b">
        <f aca="false">FALSE()</f>
        <v>0</v>
      </c>
      <c r="I1896" s="2" t="b">
        <f aca="false">FALSE()</f>
        <v>0</v>
      </c>
      <c r="J1896" s="3" t="s">
        <v>84</v>
      </c>
      <c r="K1896" s="3" t="s">
        <v>85</v>
      </c>
      <c r="L1896" s="3" t="s">
        <v>86</v>
      </c>
      <c r="U1896" s="3" t="s">
        <v>3064</v>
      </c>
      <c r="W1896" s="2" t="b">
        <f aca="false">FALSE()</f>
        <v>0</v>
      </c>
      <c r="AA1896" s="3" t="s">
        <v>88</v>
      </c>
      <c r="AC1896" s="2" t="b">
        <f aca="false">FALSE()</f>
        <v>0</v>
      </c>
      <c r="AD1896" s="3" t="s">
        <v>89</v>
      </c>
      <c r="AE1896" s="2" t="b">
        <f aca="false">FALSE()</f>
        <v>0</v>
      </c>
      <c r="AF1896" s="2" t="b">
        <f aca="false">FALSE()</f>
        <v>0</v>
      </c>
      <c r="AN1896" s="2" t="b">
        <f aca="false">FALSE()</f>
        <v>0</v>
      </c>
      <c r="AP1896" s="3" t="s">
        <v>90</v>
      </c>
      <c r="AQ1896" s="2" t="b">
        <f aca="false">TRUE()</f>
        <v>1</v>
      </c>
    </row>
    <row r="1897" s="3" customFormat="true" ht="15" hidden="false" customHeight="false" outlineLevel="0" collapsed="false">
      <c r="A1897" s="3" t="s">
        <v>3507</v>
      </c>
      <c r="B1897" s="3" t="s">
        <v>3063</v>
      </c>
      <c r="C1897" s="3" t="s">
        <v>83</v>
      </c>
      <c r="D1897" s="2" t="b">
        <f aca="false">FALSE()</f>
        <v>0</v>
      </c>
      <c r="E1897" s="2" t="b">
        <f aca="false">FALSE()</f>
        <v>0</v>
      </c>
      <c r="F1897" s="2" t="b">
        <f aca="false">FALSE()</f>
        <v>0</v>
      </c>
      <c r="G1897" s="2" t="b">
        <f aca="false">FALSE()</f>
        <v>0</v>
      </c>
      <c r="H1897" s="2" t="b">
        <f aca="false">FALSE()</f>
        <v>0</v>
      </c>
      <c r="I1897" s="2" t="b">
        <f aca="false">FALSE()</f>
        <v>0</v>
      </c>
      <c r="J1897" s="3" t="s">
        <v>84</v>
      </c>
      <c r="K1897" s="3" t="s">
        <v>85</v>
      </c>
      <c r="L1897" s="3" t="s">
        <v>86</v>
      </c>
      <c r="U1897" s="3" t="s">
        <v>3064</v>
      </c>
      <c r="W1897" s="2" t="b">
        <f aca="false">FALSE()</f>
        <v>0</v>
      </c>
      <c r="AA1897" s="3" t="s">
        <v>88</v>
      </c>
      <c r="AC1897" s="2" t="b">
        <f aca="false">FALSE()</f>
        <v>0</v>
      </c>
      <c r="AD1897" s="3" t="s">
        <v>89</v>
      </c>
      <c r="AE1897" s="2" t="b">
        <f aca="false">FALSE()</f>
        <v>0</v>
      </c>
      <c r="AF1897" s="2" t="b">
        <f aca="false">FALSE()</f>
        <v>0</v>
      </c>
      <c r="AN1897" s="2" t="b">
        <f aca="false">FALSE()</f>
        <v>0</v>
      </c>
      <c r="AP1897" s="3" t="s">
        <v>90</v>
      </c>
      <c r="AQ1897" s="2" t="b">
        <f aca="false">TRUE()</f>
        <v>1</v>
      </c>
    </row>
    <row r="1898" s="3" customFormat="true" ht="15" hidden="false" customHeight="false" outlineLevel="0" collapsed="false">
      <c r="A1898" s="3" t="s">
        <v>3508</v>
      </c>
      <c r="B1898" s="3" t="s">
        <v>3063</v>
      </c>
      <c r="C1898" s="3" t="s">
        <v>83</v>
      </c>
      <c r="D1898" s="2" t="b">
        <f aca="false">FALSE()</f>
        <v>0</v>
      </c>
      <c r="E1898" s="2" t="b">
        <f aca="false">FALSE()</f>
        <v>0</v>
      </c>
      <c r="F1898" s="2" t="b">
        <f aca="false">FALSE()</f>
        <v>0</v>
      </c>
      <c r="G1898" s="2" t="b">
        <f aca="false">FALSE()</f>
        <v>0</v>
      </c>
      <c r="H1898" s="2" t="b">
        <f aca="false">FALSE()</f>
        <v>0</v>
      </c>
      <c r="I1898" s="2" t="b">
        <f aca="false">FALSE()</f>
        <v>0</v>
      </c>
      <c r="J1898" s="3" t="s">
        <v>84</v>
      </c>
      <c r="K1898" s="3" t="s">
        <v>85</v>
      </c>
      <c r="L1898" s="3" t="s">
        <v>86</v>
      </c>
      <c r="U1898" s="3" t="s">
        <v>3064</v>
      </c>
      <c r="W1898" s="2" t="b">
        <f aca="false">FALSE()</f>
        <v>0</v>
      </c>
      <c r="AA1898" s="3" t="s">
        <v>88</v>
      </c>
      <c r="AC1898" s="2" t="b">
        <f aca="false">FALSE()</f>
        <v>0</v>
      </c>
      <c r="AD1898" s="3" t="s">
        <v>89</v>
      </c>
      <c r="AE1898" s="2" t="b">
        <f aca="false">FALSE()</f>
        <v>0</v>
      </c>
      <c r="AF1898" s="2" t="b">
        <f aca="false">FALSE()</f>
        <v>0</v>
      </c>
      <c r="AN1898" s="2" t="b">
        <f aca="false">FALSE()</f>
        <v>0</v>
      </c>
      <c r="AP1898" s="3" t="s">
        <v>90</v>
      </c>
      <c r="AQ1898" s="2" t="b">
        <f aca="false">TRUE()</f>
        <v>1</v>
      </c>
    </row>
    <row r="1899" s="3" customFormat="true" ht="15" hidden="false" customHeight="false" outlineLevel="0" collapsed="false">
      <c r="A1899" s="3" t="s">
        <v>3509</v>
      </c>
      <c r="B1899" s="3" t="s">
        <v>3063</v>
      </c>
      <c r="C1899" s="3" t="s">
        <v>83</v>
      </c>
      <c r="D1899" s="2" t="b">
        <f aca="false">FALSE()</f>
        <v>0</v>
      </c>
      <c r="E1899" s="2" t="b">
        <f aca="false">FALSE()</f>
        <v>0</v>
      </c>
      <c r="F1899" s="2" t="b">
        <f aca="false">FALSE()</f>
        <v>0</v>
      </c>
      <c r="G1899" s="2" t="b">
        <f aca="false">FALSE()</f>
        <v>0</v>
      </c>
      <c r="H1899" s="2" t="b">
        <f aca="false">FALSE()</f>
        <v>0</v>
      </c>
      <c r="I1899" s="2" t="b">
        <f aca="false">FALSE()</f>
        <v>0</v>
      </c>
      <c r="J1899" s="3" t="s">
        <v>84</v>
      </c>
      <c r="K1899" s="3" t="s">
        <v>85</v>
      </c>
      <c r="L1899" s="3" t="s">
        <v>86</v>
      </c>
      <c r="U1899" s="3" t="s">
        <v>3064</v>
      </c>
      <c r="W1899" s="2" t="b">
        <f aca="false">FALSE()</f>
        <v>0</v>
      </c>
      <c r="AA1899" s="3" t="s">
        <v>88</v>
      </c>
      <c r="AC1899" s="2" t="b">
        <f aca="false">FALSE()</f>
        <v>0</v>
      </c>
      <c r="AD1899" s="3" t="s">
        <v>89</v>
      </c>
      <c r="AE1899" s="2" t="b">
        <f aca="false">FALSE()</f>
        <v>0</v>
      </c>
      <c r="AF1899" s="2" t="b">
        <f aca="false">FALSE()</f>
        <v>0</v>
      </c>
      <c r="AN1899" s="2" t="b">
        <f aca="false">FALSE()</f>
        <v>0</v>
      </c>
      <c r="AP1899" s="3" t="s">
        <v>90</v>
      </c>
      <c r="AQ1899" s="2" t="b">
        <f aca="false">TRUE()</f>
        <v>1</v>
      </c>
    </row>
    <row r="1900" s="3" customFormat="true" ht="15" hidden="false" customHeight="false" outlineLevel="0" collapsed="false">
      <c r="A1900" s="3" t="s">
        <v>3510</v>
      </c>
      <c r="B1900" s="3" t="s">
        <v>3063</v>
      </c>
      <c r="C1900" s="3" t="s">
        <v>83</v>
      </c>
      <c r="D1900" s="2" t="b">
        <f aca="false">FALSE()</f>
        <v>0</v>
      </c>
      <c r="E1900" s="2" t="b">
        <f aca="false">FALSE()</f>
        <v>0</v>
      </c>
      <c r="F1900" s="2" t="b">
        <f aca="false">FALSE()</f>
        <v>0</v>
      </c>
      <c r="G1900" s="2" t="b">
        <f aca="false">FALSE()</f>
        <v>0</v>
      </c>
      <c r="H1900" s="2" t="b">
        <f aca="false">FALSE()</f>
        <v>0</v>
      </c>
      <c r="I1900" s="2" t="b">
        <f aca="false">FALSE()</f>
        <v>0</v>
      </c>
      <c r="J1900" s="3" t="s">
        <v>84</v>
      </c>
      <c r="K1900" s="3" t="s">
        <v>85</v>
      </c>
      <c r="L1900" s="3" t="s">
        <v>86</v>
      </c>
      <c r="U1900" s="3" t="s">
        <v>3064</v>
      </c>
      <c r="W1900" s="2" t="b">
        <f aca="false">FALSE()</f>
        <v>0</v>
      </c>
      <c r="AA1900" s="3" t="s">
        <v>88</v>
      </c>
      <c r="AC1900" s="2" t="b">
        <f aca="false">FALSE()</f>
        <v>0</v>
      </c>
      <c r="AD1900" s="3" t="s">
        <v>89</v>
      </c>
      <c r="AE1900" s="2" t="b">
        <f aca="false">FALSE()</f>
        <v>0</v>
      </c>
      <c r="AF1900" s="2" t="b">
        <f aca="false">FALSE()</f>
        <v>0</v>
      </c>
      <c r="AN1900" s="2" t="b">
        <f aca="false">FALSE()</f>
        <v>0</v>
      </c>
      <c r="AP1900" s="3" t="s">
        <v>90</v>
      </c>
      <c r="AQ1900" s="2" t="b">
        <f aca="false">TRUE()</f>
        <v>1</v>
      </c>
    </row>
    <row r="1901" s="3" customFormat="true" ht="15" hidden="false" customHeight="false" outlineLevel="0" collapsed="false">
      <c r="A1901" s="3" t="s">
        <v>3511</v>
      </c>
      <c r="B1901" s="3" t="s">
        <v>3063</v>
      </c>
      <c r="C1901" s="3" t="s">
        <v>83</v>
      </c>
      <c r="D1901" s="2" t="b">
        <f aca="false">FALSE()</f>
        <v>0</v>
      </c>
      <c r="E1901" s="2" t="b">
        <f aca="false">FALSE()</f>
        <v>0</v>
      </c>
      <c r="F1901" s="2" t="b">
        <f aca="false">FALSE()</f>
        <v>0</v>
      </c>
      <c r="G1901" s="2" t="b">
        <f aca="false">FALSE()</f>
        <v>0</v>
      </c>
      <c r="H1901" s="2" t="b">
        <f aca="false">FALSE()</f>
        <v>0</v>
      </c>
      <c r="I1901" s="2" t="b">
        <f aca="false">FALSE()</f>
        <v>0</v>
      </c>
      <c r="J1901" s="3" t="s">
        <v>84</v>
      </c>
      <c r="K1901" s="3" t="s">
        <v>85</v>
      </c>
      <c r="L1901" s="3" t="s">
        <v>86</v>
      </c>
      <c r="U1901" s="3" t="s">
        <v>3064</v>
      </c>
      <c r="W1901" s="2" t="b">
        <f aca="false">FALSE()</f>
        <v>0</v>
      </c>
      <c r="AA1901" s="3" t="s">
        <v>88</v>
      </c>
      <c r="AC1901" s="2" t="b">
        <f aca="false">FALSE()</f>
        <v>0</v>
      </c>
      <c r="AD1901" s="3" t="s">
        <v>89</v>
      </c>
      <c r="AE1901" s="2" t="b">
        <f aca="false">FALSE()</f>
        <v>0</v>
      </c>
      <c r="AF1901" s="2" t="b">
        <f aca="false">FALSE()</f>
        <v>0</v>
      </c>
      <c r="AN1901" s="2" t="b">
        <f aca="false">FALSE()</f>
        <v>0</v>
      </c>
      <c r="AP1901" s="3" t="s">
        <v>90</v>
      </c>
      <c r="AQ1901" s="2" t="b">
        <f aca="false">TRUE()</f>
        <v>1</v>
      </c>
    </row>
    <row r="1902" s="3" customFormat="true" ht="15" hidden="false" customHeight="false" outlineLevel="0" collapsed="false">
      <c r="A1902" s="3" t="s">
        <v>3512</v>
      </c>
      <c r="B1902" s="3" t="s">
        <v>3063</v>
      </c>
      <c r="C1902" s="3" t="s">
        <v>83</v>
      </c>
      <c r="D1902" s="2" t="b">
        <f aca="false">FALSE()</f>
        <v>0</v>
      </c>
      <c r="E1902" s="2" t="b">
        <f aca="false">FALSE()</f>
        <v>0</v>
      </c>
      <c r="F1902" s="2" t="b">
        <f aca="false">FALSE()</f>
        <v>0</v>
      </c>
      <c r="G1902" s="2" t="b">
        <f aca="false">FALSE()</f>
        <v>0</v>
      </c>
      <c r="H1902" s="2" t="b">
        <f aca="false">FALSE()</f>
        <v>0</v>
      </c>
      <c r="I1902" s="2" t="b">
        <f aca="false">FALSE()</f>
        <v>0</v>
      </c>
      <c r="J1902" s="3" t="s">
        <v>84</v>
      </c>
      <c r="K1902" s="3" t="s">
        <v>85</v>
      </c>
      <c r="L1902" s="3" t="s">
        <v>86</v>
      </c>
      <c r="U1902" s="3" t="s">
        <v>3064</v>
      </c>
      <c r="W1902" s="2" t="b">
        <f aca="false">FALSE()</f>
        <v>0</v>
      </c>
      <c r="AA1902" s="3" t="s">
        <v>88</v>
      </c>
      <c r="AC1902" s="2" t="b">
        <f aca="false">FALSE()</f>
        <v>0</v>
      </c>
      <c r="AD1902" s="3" t="s">
        <v>89</v>
      </c>
      <c r="AE1902" s="2" t="b">
        <f aca="false">FALSE()</f>
        <v>0</v>
      </c>
      <c r="AF1902" s="2" t="b">
        <f aca="false">FALSE()</f>
        <v>0</v>
      </c>
      <c r="AN1902" s="2" t="b">
        <f aca="false">FALSE()</f>
        <v>0</v>
      </c>
      <c r="AP1902" s="3" t="s">
        <v>90</v>
      </c>
      <c r="AQ1902" s="2" t="b">
        <f aca="false">TRUE()</f>
        <v>1</v>
      </c>
    </row>
    <row r="1903" s="3" customFormat="true" ht="15" hidden="false" customHeight="false" outlineLevel="0" collapsed="false">
      <c r="A1903" s="3" t="s">
        <v>3513</v>
      </c>
      <c r="B1903" s="3" t="s">
        <v>3063</v>
      </c>
      <c r="C1903" s="3" t="s">
        <v>83</v>
      </c>
      <c r="D1903" s="2" t="b">
        <f aca="false">FALSE()</f>
        <v>0</v>
      </c>
      <c r="E1903" s="2" t="b">
        <f aca="false">FALSE()</f>
        <v>0</v>
      </c>
      <c r="F1903" s="2" t="b">
        <f aca="false">FALSE()</f>
        <v>0</v>
      </c>
      <c r="G1903" s="2" t="b">
        <f aca="false">FALSE()</f>
        <v>0</v>
      </c>
      <c r="H1903" s="2" t="b">
        <f aca="false">FALSE()</f>
        <v>0</v>
      </c>
      <c r="I1903" s="2" t="b">
        <f aca="false">FALSE()</f>
        <v>0</v>
      </c>
      <c r="J1903" s="3" t="s">
        <v>84</v>
      </c>
      <c r="K1903" s="3" t="s">
        <v>85</v>
      </c>
      <c r="L1903" s="3" t="s">
        <v>86</v>
      </c>
      <c r="U1903" s="3" t="s">
        <v>3064</v>
      </c>
      <c r="W1903" s="2" t="b">
        <f aca="false">FALSE()</f>
        <v>0</v>
      </c>
      <c r="AA1903" s="3" t="s">
        <v>88</v>
      </c>
      <c r="AC1903" s="2" t="b">
        <f aca="false">FALSE()</f>
        <v>0</v>
      </c>
      <c r="AD1903" s="3" t="s">
        <v>89</v>
      </c>
      <c r="AE1903" s="2" t="b">
        <f aca="false">FALSE()</f>
        <v>0</v>
      </c>
      <c r="AF1903" s="2" t="b">
        <f aca="false">FALSE()</f>
        <v>0</v>
      </c>
      <c r="AN1903" s="2" t="b">
        <f aca="false">FALSE()</f>
        <v>0</v>
      </c>
      <c r="AP1903" s="3" t="s">
        <v>90</v>
      </c>
      <c r="AQ1903" s="2" t="b">
        <f aca="false">TRUE()</f>
        <v>1</v>
      </c>
    </row>
    <row r="1904" s="3" customFormat="true" ht="15" hidden="false" customHeight="false" outlineLevel="0" collapsed="false">
      <c r="A1904" s="3" t="s">
        <v>3514</v>
      </c>
      <c r="B1904" s="3" t="s">
        <v>3063</v>
      </c>
      <c r="C1904" s="3" t="s">
        <v>83</v>
      </c>
      <c r="D1904" s="2" t="b">
        <f aca="false">FALSE()</f>
        <v>0</v>
      </c>
      <c r="E1904" s="2" t="b">
        <f aca="false">FALSE()</f>
        <v>0</v>
      </c>
      <c r="F1904" s="2" t="b">
        <f aca="false">FALSE()</f>
        <v>0</v>
      </c>
      <c r="G1904" s="2" t="b">
        <f aca="false">FALSE()</f>
        <v>0</v>
      </c>
      <c r="H1904" s="2" t="b">
        <f aca="false">FALSE()</f>
        <v>0</v>
      </c>
      <c r="I1904" s="2" t="b">
        <f aca="false">FALSE()</f>
        <v>0</v>
      </c>
      <c r="J1904" s="3" t="s">
        <v>84</v>
      </c>
      <c r="K1904" s="3" t="s">
        <v>85</v>
      </c>
      <c r="L1904" s="3" t="s">
        <v>86</v>
      </c>
      <c r="U1904" s="3" t="s">
        <v>3064</v>
      </c>
      <c r="W1904" s="2" t="b">
        <f aca="false">FALSE()</f>
        <v>0</v>
      </c>
      <c r="AA1904" s="3" t="s">
        <v>88</v>
      </c>
      <c r="AC1904" s="2" t="b">
        <f aca="false">FALSE()</f>
        <v>0</v>
      </c>
      <c r="AD1904" s="3" t="s">
        <v>89</v>
      </c>
      <c r="AE1904" s="2" t="b">
        <f aca="false">FALSE()</f>
        <v>0</v>
      </c>
      <c r="AF1904" s="2" t="b">
        <f aca="false">FALSE()</f>
        <v>0</v>
      </c>
      <c r="AN1904" s="2" t="b">
        <f aca="false">FALSE()</f>
        <v>0</v>
      </c>
      <c r="AP1904" s="3" t="s">
        <v>90</v>
      </c>
      <c r="AQ1904" s="2" t="b">
        <f aca="false">TRUE()</f>
        <v>1</v>
      </c>
    </row>
    <row r="1905" s="3" customFormat="true" ht="15" hidden="false" customHeight="false" outlineLevel="0" collapsed="false">
      <c r="A1905" s="3" t="s">
        <v>3515</v>
      </c>
      <c r="B1905" s="3" t="s">
        <v>3063</v>
      </c>
      <c r="C1905" s="3" t="s">
        <v>83</v>
      </c>
      <c r="D1905" s="2" t="b">
        <f aca="false">FALSE()</f>
        <v>0</v>
      </c>
      <c r="E1905" s="2" t="b">
        <f aca="false">FALSE()</f>
        <v>0</v>
      </c>
      <c r="F1905" s="2" t="b">
        <f aca="false">FALSE()</f>
        <v>0</v>
      </c>
      <c r="G1905" s="2" t="b">
        <f aca="false">FALSE()</f>
        <v>0</v>
      </c>
      <c r="H1905" s="2" t="b">
        <f aca="false">FALSE()</f>
        <v>0</v>
      </c>
      <c r="I1905" s="2" t="b">
        <f aca="false">FALSE()</f>
        <v>0</v>
      </c>
      <c r="J1905" s="3" t="s">
        <v>84</v>
      </c>
      <c r="K1905" s="3" t="s">
        <v>85</v>
      </c>
      <c r="L1905" s="3" t="s">
        <v>86</v>
      </c>
      <c r="U1905" s="3" t="s">
        <v>3064</v>
      </c>
      <c r="W1905" s="2" t="b">
        <f aca="false">FALSE()</f>
        <v>0</v>
      </c>
      <c r="AA1905" s="3" t="s">
        <v>88</v>
      </c>
      <c r="AC1905" s="2" t="b">
        <f aca="false">FALSE()</f>
        <v>0</v>
      </c>
      <c r="AD1905" s="3" t="s">
        <v>89</v>
      </c>
      <c r="AE1905" s="2" t="b">
        <f aca="false">FALSE()</f>
        <v>0</v>
      </c>
      <c r="AF1905" s="2" t="b">
        <f aca="false">FALSE()</f>
        <v>0</v>
      </c>
      <c r="AN1905" s="2" t="b">
        <f aca="false">FALSE()</f>
        <v>0</v>
      </c>
      <c r="AP1905" s="3" t="s">
        <v>90</v>
      </c>
      <c r="AQ1905" s="2" t="b">
        <f aca="false">TRUE()</f>
        <v>1</v>
      </c>
    </row>
    <row r="1906" s="3" customFormat="true" ht="15" hidden="false" customHeight="false" outlineLevel="0" collapsed="false">
      <c r="A1906" s="3" t="s">
        <v>3516</v>
      </c>
      <c r="B1906" s="3" t="s">
        <v>3063</v>
      </c>
      <c r="C1906" s="3" t="s">
        <v>83</v>
      </c>
      <c r="D1906" s="2" t="b">
        <f aca="false">FALSE()</f>
        <v>0</v>
      </c>
      <c r="E1906" s="2" t="b">
        <f aca="false">FALSE()</f>
        <v>0</v>
      </c>
      <c r="F1906" s="2" t="b">
        <f aca="false">FALSE()</f>
        <v>0</v>
      </c>
      <c r="G1906" s="2" t="b">
        <f aca="false">FALSE()</f>
        <v>0</v>
      </c>
      <c r="H1906" s="2" t="b">
        <f aca="false">FALSE()</f>
        <v>0</v>
      </c>
      <c r="I1906" s="2" t="b">
        <f aca="false">FALSE()</f>
        <v>0</v>
      </c>
      <c r="J1906" s="3" t="s">
        <v>84</v>
      </c>
      <c r="K1906" s="3" t="s">
        <v>85</v>
      </c>
      <c r="L1906" s="3" t="s">
        <v>86</v>
      </c>
      <c r="U1906" s="3" t="s">
        <v>3064</v>
      </c>
      <c r="W1906" s="2" t="b">
        <f aca="false">FALSE()</f>
        <v>0</v>
      </c>
      <c r="AA1906" s="3" t="s">
        <v>88</v>
      </c>
      <c r="AC1906" s="2" t="b">
        <f aca="false">FALSE()</f>
        <v>0</v>
      </c>
      <c r="AD1906" s="3" t="s">
        <v>89</v>
      </c>
      <c r="AE1906" s="2" t="b">
        <f aca="false">FALSE()</f>
        <v>0</v>
      </c>
      <c r="AF1906" s="2" t="b">
        <f aca="false">FALSE()</f>
        <v>0</v>
      </c>
      <c r="AN1906" s="2" t="b">
        <f aca="false">FALSE()</f>
        <v>0</v>
      </c>
      <c r="AP1906" s="3" t="s">
        <v>90</v>
      </c>
      <c r="AQ1906" s="2" t="b">
        <f aca="false">TRUE()</f>
        <v>1</v>
      </c>
    </row>
    <row r="1907" s="3" customFormat="true" ht="15" hidden="false" customHeight="false" outlineLevel="0" collapsed="false">
      <c r="A1907" s="3" t="s">
        <v>3517</v>
      </c>
      <c r="B1907" s="3" t="s">
        <v>3063</v>
      </c>
      <c r="C1907" s="3" t="s">
        <v>83</v>
      </c>
      <c r="D1907" s="2" t="b">
        <f aca="false">FALSE()</f>
        <v>0</v>
      </c>
      <c r="E1907" s="2" t="b">
        <f aca="false">FALSE()</f>
        <v>0</v>
      </c>
      <c r="F1907" s="2" t="b">
        <f aca="false">FALSE()</f>
        <v>0</v>
      </c>
      <c r="G1907" s="2" t="b">
        <f aca="false">FALSE()</f>
        <v>0</v>
      </c>
      <c r="H1907" s="2" t="b">
        <f aca="false">FALSE()</f>
        <v>0</v>
      </c>
      <c r="I1907" s="2" t="b">
        <f aca="false">FALSE()</f>
        <v>0</v>
      </c>
      <c r="J1907" s="3" t="s">
        <v>84</v>
      </c>
      <c r="K1907" s="3" t="s">
        <v>85</v>
      </c>
      <c r="L1907" s="3" t="s">
        <v>86</v>
      </c>
      <c r="U1907" s="3" t="s">
        <v>3064</v>
      </c>
      <c r="W1907" s="2" t="b">
        <f aca="false">FALSE()</f>
        <v>0</v>
      </c>
      <c r="AA1907" s="3" t="s">
        <v>88</v>
      </c>
      <c r="AC1907" s="2" t="b">
        <f aca="false">FALSE()</f>
        <v>0</v>
      </c>
      <c r="AD1907" s="3" t="s">
        <v>89</v>
      </c>
      <c r="AE1907" s="2" t="b">
        <f aca="false">FALSE()</f>
        <v>0</v>
      </c>
      <c r="AF1907" s="2" t="b">
        <f aca="false">FALSE()</f>
        <v>0</v>
      </c>
      <c r="AN1907" s="2" t="b">
        <f aca="false">FALSE()</f>
        <v>0</v>
      </c>
      <c r="AP1907" s="3" t="s">
        <v>90</v>
      </c>
      <c r="AQ1907" s="2" t="b">
        <f aca="false">TRUE()</f>
        <v>1</v>
      </c>
    </row>
    <row r="1908" s="3" customFormat="true" ht="15" hidden="false" customHeight="false" outlineLevel="0" collapsed="false">
      <c r="A1908" s="3" t="s">
        <v>3518</v>
      </c>
      <c r="B1908" s="3" t="s">
        <v>3063</v>
      </c>
      <c r="C1908" s="3" t="s">
        <v>83</v>
      </c>
      <c r="D1908" s="2" t="b">
        <f aca="false">FALSE()</f>
        <v>0</v>
      </c>
      <c r="E1908" s="2" t="b">
        <f aca="false">FALSE()</f>
        <v>0</v>
      </c>
      <c r="F1908" s="2" t="b">
        <f aca="false">FALSE()</f>
        <v>0</v>
      </c>
      <c r="G1908" s="2" t="b">
        <f aca="false">FALSE()</f>
        <v>0</v>
      </c>
      <c r="H1908" s="2" t="b">
        <f aca="false">FALSE()</f>
        <v>0</v>
      </c>
      <c r="I1908" s="2" t="b">
        <f aca="false">FALSE()</f>
        <v>0</v>
      </c>
      <c r="J1908" s="3" t="s">
        <v>84</v>
      </c>
      <c r="K1908" s="3" t="s">
        <v>85</v>
      </c>
      <c r="L1908" s="3" t="s">
        <v>86</v>
      </c>
      <c r="U1908" s="3" t="s">
        <v>3064</v>
      </c>
      <c r="W1908" s="2" t="b">
        <f aca="false">FALSE()</f>
        <v>0</v>
      </c>
      <c r="AA1908" s="3" t="s">
        <v>88</v>
      </c>
      <c r="AC1908" s="2" t="b">
        <f aca="false">FALSE()</f>
        <v>0</v>
      </c>
      <c r="AD1908" s="3" t="s">
        <v>89</v>
      </c>
      <c r="AE1908" s="2" t="b">
        <f aca="false">FALSE()</f>
        <v>0</v>
      </c>
      <c r="AF1908" s="2" t="b">
        <f aca="false">FALSE()</f>
        <v>0</v>
      </c>
      <c r="AN1908" s="2" t="b">
        <f aca="false">FALSE()</f>
        <v>0</v>
      </c>
      <c r="AP1908" s="3" t="s">
        <v>90</v>
      </c>
      <c r="AQ1908" s="2" t="b">
        <f aca="false">TRUE()</f>
        <v>1</v>
      </c>
    </row>
    <row r="1909" s="3" customFormat="true" ht="15" hidden="false" customHeight="false" outlineLevel="0" collapsed="false">
      <c r="A1909" s="3" t="s">
        <v>3519</v>
      </c>
      <c r="B1909" s="3" t="s">
        <v>3063</v>
      </c>
      <c r="C1909" s="3" t="s">
        <v>83</v>
      </c>
      <c r="D1909" s="2" t="b">
        <f aca="false">FALSE()</f>
        <v>0</v>
      </c>
      <c r="E1909" s="2" t="b">
        <f aca="false">FALSE()</f>
        <v>0</v>
      </c>
      <c r="F1909" s="2" t="b">
        <f aca="false">FALSE()</f>
        <v>0</v>
      </c>
      <c r="G1909" s="2" t="b">
        <f aca="false">FALSE()</f>
        <v>0</v>
      </c>
      <c r="H1909" s="2" t="b">
        <f aca="false">FALSE()</f>
        <v>0</v>
      </c>
      <c r="I1909" s="2" t="b">
        <f aca="false">FALSE()</f>
        <v>0</v>
      </c>
      <c r="J1909" s="3" t="s">
        <v>84</v>
      </c>
      <c r="K1909" s="3" t="s">
        <v>85</v>
      </c>
      <c r="L1909" s="3" t="s">
        <v>86</v>
      </c>
      <c r="U1909" s="3" t="s">
        <v>3064</v>
      </c>
      <c r="W1909" s="2" t="b">
        <f aca="false">FALSE()</f>
        <v>0</v>
      </c>
      <c r="AA1909" s="3" t="s">
        <v>88</v>
      </c>
      <c r="AC1909" s="2" t="b">
        <f aca="false">FALSE()</f>
        <v>0</v>
      </c>
      <c r="AD1909" s="3" t="s">
        <v>89</v>
      </c>
      <c r="AE1909" s="2" t="b">
        <f aca="false">FALSE()</f>
        <v>0</v>
      </c>
      <c r="AF1909" s="2" t="b">
        <f aca="false">FALSE()</f>
        <v>0</v>
      </c>
      <c r="AN1909" s="2" t="b">
        <f aca="false">FALSE()</f>
        <v>0</v>
      </c>
      <c r="AP1909" s="3" t="s">
        <v>90</v>
      </c>
      <c r="AQ1909" s="2" t="b">
        <f aca="false">TRUE()</f>
        <v>1</v>
      </c>
    </row>
    <row r="1910" s="3" customFormat="true" ht="15" hidden="false" customHeight="false" outlineLevel="0" collapsed="false">
      <c r="A1910" s="3" t="s">
        <v>3520</v>
      </c>
      <c r="B1910" s="3" t="s">
        <v>3063</v>
      </c>
      <c r="C1910" s="3" t="s">
        <v>83</v>
      </c>
      <c r="D1910" s="2" t="b">
        <f aca="false">FALSE()</f>
        <v>0</v>
      </c>
      <c r="E1910" s="2" t="b">
        <f aca="false">FALSE()</f>
        <v>0</v>
      </c>
      <c r="F1910" s="2" t="b">
        <f aca="false">FALSE()</f>
        <v>0</v>
      </c>
      <c r="G1910" s="2" t="b">
        <f aca="false">FALSE()</f>
        <v>0</v>
      </c>
      <c r="H1910" s="2" t="b">
        <f aca="false">FALSE()</f>
        <v>0</v>
      </c>
      <c r="I1910" s="2" t="b">
        <f aca="false">FALSE()</f>
        <v>0</v>
      </c>
      <c r="J1910" s="3" t="s">
        <v>84</v>
      </c>
      <c r="K1910" s="3" t="s">
        <v>85</v>
      </c>
      <c r="L1910" s="3" t="s">
        <v>86</v>
      </c>
      <c r="U1910" s="3" t="s">
        <v>3064</v>
      </c>
      <c r="W1910" s="2" t="b">
        <f aca="false">FALSE()</f>
        <v>0</v>
      </c>
      <c r="AA1910" s="3" t="s">
        <v>88</v>
      </c>
      <c r="AC1910" s="2" t="b">
        <f aca="false">FALSE()</f>
        <v>0</v>
      </c>
      <c r="AD1910" s="3" t="s">
        <v>89</v>
      </c>
      <c r="AE1910" s="2" t="b">
        <f aca="false">FALSE()</f>
        <v>0</v>
      </c>
      <c r="AF1910" s="2" t="b">
        <f aca="false">FALSE()</f>
        <v>0</v>
      </c>
      <c r="AN1910" s="2" t="b">
        <f aca="false">FALSE()</f>
        <v>0</v>
      </c>
      <c r="AP1910" s="3" t="s">
        <v>90</v>
      </c>
      <c r="AQ1910" s="2" t="b">
        <f aca="false">TRUE()</f>
        <v>1</v>
      </c>
    </row>
    <row r="1911" s="3" customFormat="true" ht="15" hidden="false" customHeight="false" outlineLevel="0" collapsed="false">
      <c r="A1911" s="3" t="s">
        <v>3521</v>
      </c>
      <c r="B1911" s="3" t="s">
        <v>3063</v>
      </c>
      <c r="C1911" s="3" t="s">
        <v>83</v>
      </c>
      <c r="D1911" s="2" t="b">
        <f aca="false">FALSE()</f>
        <v>0</v>
      </c>
      <c r="E1911" s="2" t="b">
        <f aca="false">FALSE()</f>
        <v>0</v>
      </c>
      <c r="F1911" s="2" t="b">
        <f aca="false">FALSE()</f>
        <v>0</v>
      </c>
      <c r="G1911" s="2" t="b">
        <f aca="false">FALSE()</f>
        <v>0</v>
      </c>
      <c r="H1911" s="2" t="b">
        <f aca="false">FALSE()</f>
        <v>0</v>
      </c>
      <c r="I1911" s="2" t="b">
        <f aca="false">FALSE()</f>
        <v>0</v>
      </c>
      <c r="J1911" s="3" t="s">
        <v>84</v>
      </c>
      <c r="K1911" s="3" t="s">
        <v>85</v>
      </c>
      <c r="L1911" s="3" t="s">
        <v>86</v>
      </c>
      <c r="U1911" s="3" t="s">
        <v>3064</v>
      </c>
      <c r="W1911" s="2" t="b">
        <f aca="false">FALSE()</f>
        <v>0</v>
      </c>
      <c r="AA1911" s="3" t="s">
        <v>88</v>
      </c>
      <c r="AC1911" s="2" t="b">
        <f aca="false">FALSE()</f>
        <v>0</v>
      </c>
      <c r="AD1911" s="3" t="s">
        <v>89</v>
      </c>
      <c r="AE1911" s="2" t="b">
        <f aca="false">FALSE()</f>
        <v>0</v>
      </c>
      <c r="AF1911" s="2" t="b">
        <f aca="false">FALSE()</f>
        <v>0</v>
      </c>
      <c r="AN1911" s="2" t="b">
        <f aca="false">FALSE()</f>
        <v>0</v>
      </c>
      <c r="AP1911" s="3" t="s">
        <v>90</v>
      </c>
      <c r="AQ1911" s="2" t="b">
        <f aca="false">TRUE()</f>
        <v>1</v>
      </c>
    </row>
    <row r="1912" s="3" customFormat="true" ht="15" hidden="false" customHeight="false" outlineLevel="0" collapsed="false">
      <c r="A1912" s="3" t="s">
        <v>3522</v>
      </c>
      <c r="B1912" s="3" t="s">
        <v>3063</v>
      </c>
      <c r="C1912" s="3" t="s">
        <v>83</v>
      </c>
      <c r="D1912" s="2" t="b">
        <f aca="false">FALSE()</f>
        <v>0</v>
      </c>
      <c r="E1912" s="2" t="b">
        <f aca="false">FALSE()</f>
        <v>0</v>
      </c>
      <c r="F1912" s="2" t="b">
        <f aca="false">FALSE()</f>
        <v>0</v>
      </c>
      <c r="G1912" s="2" t="b">
        <f aca="false">FALSE()</f>
        <v>0</v>
      </c>
      <c r="H1912" s="2" t="b">
        <f aca="false">FALSE()</f>
        <v>0</v>
      </c>
      <c r="I1912" s="2" t="b">
        <f aca="false">FALSE()</f>
        <v>0</v>
      </c>
      <c r="J1912" s="3" t="s">
        <v>84</v>
      </c>
      <c r="K1912" s="3" t="s">
        <v>85</v>
      </c>
      <c r="L1912" s="3" t="s">
        <v>86</v>
      </c>
      <c r="U1912" s="3" t="s">
        <v>3064</v>
      </c>
      <c r="W1912" s="2" t="b">
        <f aca="false">FALSE()</f>
        <v>0</v>
      </c>
      <c r="AA1912" s="3" t="s">
        <v>88</v>
      </c>
      <c r="AC1912" s="2" t="b">
        <f aca="false">FALSE()</f>
        <v>0</v>
      </c>
      <c r="AD1912" s="3" t="s">
        <v>89</v>
      </c>
      <c r="AE1912" s="2" t="b">
        <f aca="false">FALSE()</f>
        <v>0</v>
      </c>
      <c r="AF1912" s="2" t="b">
        <f aca="false">FALSE()</f>
        <v>0</v>
      </c>
      <c r="AN1912" s="2" t="b">
        <f aca="false">FALSE()</f>
        <v>0</v>
      </c>
      <c r="AP1912" s="3" t="s">
        <v>90</v>
      </c>
      <c r="AQ1912" s="2" t="b">
        <f aca="false">TRUE()</f>
        <v>1</v>
      </c>
    </row>
    <row r="1913" s="3" customFormat="true" ht="15" hidden="false" customHeight="false" outlineLevel="0" collapsed="false">
      <c r="A1913" s="3" t="s">
        <v>3523</v>
      </c>
      <c r="B1913" s="3" t="s">
        <v>3063</v>
      </c>
      <c r="C1913" s="3" t="s">
        <v>83</v>
      </c>
      <c r="D1913" s="2" t="b">
        <f aca="false">FALSE()</f>
        <v>0</v>
      </c>
      <c r="E1913" s="2" t="b">
        <f aca="false">FALSE()</f>
        <v>0</v>
      </c>
      <c r="F1913" s="2" t="b">
        <f aca="false">FALSE()</f>
        <v>0</v>
      </c>
      <c r="G1913" s="2" t="b">
        <f aca="false">FALSE()</f>
        <v>0</v>
      </c>
      <c r="H1913" s="2" t="b">
        <f aca="false">FALSE()</f>
        <v>0</v>
      </c>
      <c r="I1913" s="2" t="b">
        <f aca="false">FALSE()</f>
        <v>0</v>
      </c>
      <c r="J1913" s="3" t="s">
        <v>84</v>
      </c>
      <c r="K1913" s="3" t="s">
        <v>85</v>
      </c>
      <c r="L1913" s="3" t="s">
        <v>86</v>
      </c>
      <c r="U1913" s="3" t="s">
        <v>3064</v>
      </c>
      <c r="W1913" s="2" t="b">
        <f aca="false">FALSE()</f>
        <v>0</v>
      </c>
      <c r="AA1913" s="3" t="s">
        <v>88</v>
      </c>
      <c r="AC1913" s="2" t="b">
        <f aca="false">FALSE()</f>
        <v>0</v>
      </c>
      <c r="AD1913" s="3" t="s">
        <v>89</v>
      </c>
      <c r="AE1913" s="2" t="b">
        <f aca="false">FALSE()</f>
        <v>0</v>
      </c>
      <c r="AF1913" s="2" t="b">
        <f aca="false">FALSE()</f>
        <v>0</v>
      </c>
      <c r="AN1913" s="2" t="b">
        <f aca="false">FALSE()</f>
        <v>0</v>
      </c>
      <c r="AP1913" s="3" t="s">
        <v>90</v>
      </c>
      <c r="AQ1913" s="2" t="b">
        <f aca="false">TRUE()</f>
        <v>1</v>
      </c>
    </row>
    <row r="1914" s="3" customFormat="true" ht="15" hidden="false" customHeight="false" outlineLevel="0" collapsed="false">
      <c r="A1914" s="3" t="s">
        <v>3524</v>
      </c>
      <c r="B1914" s="3" t="s">
        <v>3063</v>
      </c>
      <c r="C1914" s="3" t="s">
        <v>83</v>
      </c>
      <c r="D1914" s="2" t="b">
        <f aca="false">FALSE()</f>
        <v>0</v>
      </c>
      <c r="E1914" s="2" t="b">
        <f aca="false">FALSE()</f>
        <v>0</v>
      </c>
      <c r="F1914" s="2" t="b">
        <f aca="false">FALSE()</f>
        <v>0</v>
      </c>
      <c r="G1914" s="2" t="b">
        <f aca="false">FALSE()</f>
        <v>0</v>
      </c>
      <c r="H1914" s="2" t="b">
        <f aca="false">FALSE()</f>
        <v>0</v>
      </c>
      <c r="I1914" s="2" t="b">
        <f aca="false">FALSE()</f>
        <v>0</v>
      </c>
      <c r="J1914" s="3" t="s">
        <v>84</v>
      </c>
      <c r="K1914" s="3" t="s">
        <v>85</v>
      </c>
      <c r="L1914" s="3" t="s">
        <v>86</v>
      </c>
      <c r="U1914" s="3" t="s">
        <v>3064</v>
      </c>
      <c r="W1914" s="2" t="b">
        <f aca="false">FALSE()</f>
        <v>0</v>
      </c>
      <c r="AA1914" s="3" t="s">
        <v>88</v>
      </c>
      <c r="AC1914" s="2" t="b">
        <f aca="false">FALSE()</f>
        <v>0</v>
      </c>
      <c r="AD1914" s="3" t="s">
        <v>89</v>
      </c>
      <c r="AE1914" s="2" t="b">
        <f aca="false">FALSE()</f>
        <v>0</v>
      </c>
      <c r="AF1914" s="2" t="b">
        <f aca="false">FALSE()</f>
        <v>0</v>
      </c>
      <c r="AN1914" s="2" t="b">
        <f aca="false">FALSE()</f>
        <v>0</v>
      </c>
      <c r="AP1914" s="3" t="s">
        <v>90</v>
      </c>
      <c r="AQ1914" s="2" t="b">
        <f aca="false">TRUE()</f>
        <v>1</v>
      </c>
    </row>
    <row r="1915" s="3" customFormat="true" ht="15" hidden="false" customHeight="false" outlineLevel="0" collapsed="false">
      <c r="A1915" s="3" t="s">
        <v>3525</v>
      </c>
      <c r="B1915" s="3" t="s">
        <v>3063</v>
      </c>
      <c r="C1915" s="3" t="s">
        <v>83</v>
      </c>
      <c r="D1915" s="2" t="b">
        <f aca="false">FALSE()</f>
        <v>0</v>
      </c>
      <c r="E1915" s="2" t="b">
        <f aca="false">FALSE()</f>
        <v>0</v>
      </c>
      <c r="F1915" s="2" t="b">
        <f aca="false">FALSE()</f>
        <v>0</v>
      </c>
      <c r="G1915" s="2" t="b">
        <f aca="false">FALSE()</f>
        <v>0</v>
      </c>
      <c r="H1915" s="2" t="b">
        <f aca="false">FALSE()</f>
        <v>0</v>
      </c>
      <c r="I1915" s="2" t="b">
        <f aca="false">FALSE()</f>
        <v>0</v>
      </c>
      <c r="J1915" s="3" t="s">
        <v>84</v>
      </c>
      <c r="K1915" s="3" t="s">
        <v>85</v>
      </c>
      <c r="L1915" s="3" t="s">
        <v>86</v>
      </c>
      <c r="U1915" s="3" t="s">
        <v>3064</v>
      </c>
      <c r="W1915" s="2" t="b">
        <f aca="false">FALSE()</f>
        <v>0</v>
      </c>
      <c r="AA1915" s="3" t="s">
        <v>88</v>
      </c>
      <c r="AC1915" s="2" t="b">
        <f aca="false">FALSE()</f>
        <v>0</v>
      </c>
      <c r="AD1915" s="3" t="s">
        <v>89</v>
      </c>
      <c r="AE1915" s="2" t="b">
        <f aca="false">FALSE()</f>
        <v>0</v>
      </c>
      <c r="AF1915" s="2" t="b">
        <f aca="false">FALSE()</f>
        <v>0</v>
      </c>
      <c r="AN1915" s="2" t="b">
        <f aca="false">FALSE()</f>
        <v>0</v>
      </c>
      <c r="AP1915" s="3" t="s">
        <v>90</v>
      </c>
      <c r="AQ1915" s="2" t="b">
        <f aca="false">TRUE()</f>
        <v>1</v>
      </c>
    </row>
    <row r="1916" s="3" customFormat="true" ht="15" hidden="false" customHeight="false" outlineLevel="0" collapsed="false">
      <c r="A1916" s="3" t="s">
        <v>3526</v>
      </c>
      <c r="B1916" s="3" t="s">
        <v>3063</v>
      </c>
      <c r="C1916" s="3" t="s">
        <v>83</v>
      </c>
      <c r="D1916" s="2" t="b">
        <f aca="false">FALSE()</f>
        <v>0</v>
      </c>
      <c r="E1916" s="2" t="b">
        <f aca="false">FALSE()</f>
        <v>0</v>
      </c>
      <c r="F1916" s="2" t="b">
        <f aca="false">FALSE()</f>
        <v>0</v>
      </c>
      <c r="G1916" s="2" t="b">
        <f aca="false">FALSE()</f>
        <v>0</v>
      </c>
      <c r="H1916" s="2" t="b">
        <f aca="false">FALSE()</f>
        <v>0</v>
      </c>
      <c r="I1916" s="2" t="b">
        <f aca="false">FALSE()</f>
        <v>0</v>
      </c>
      <c r="J1916" s="3" t="s">
        <v>84</v>
      </c>
      <c r="K1916" s="3" t="s">
        <v>85</v>
      </c>
      <c r="L1916" s="3" t="s">
        <v>86</v>
      </c>
      <c r="U1916" s="3" t="s">
        <v>3064</v>
      </c>
      <c r="W1916" s="2" t="b">
        <f aca="false">FALSE()</f>
        <v>0</v>
      </c>
      <c r="AA1916" s="3" t="s">
        <v>88</v>
      </c>
      <c r="AC1916" s="2" t="b">
        <f aca="false">FALSE()</f>
        <v>0</v>
      </c>
      <c r="AD1916" s="3" t="s">
        <v>89</v>
      </c>
      <c r="AE1916" s="2" t="b">
        <f aca="false">FALSE()</f>
        <v>0</v>
      </c>
      <c r="AF1916" s="2" t="b">
        <f aca="false">FALSE()</f>
        <v>0</v>
      </c>
      <c r="AN1916" s="2" t="b">
        <f aca="false">FALSE()</f>
        <v>0</v>
      </c>
      <c r="AP1916" s="3" t="s">
        <v>90</v>
      </c>
      <c r="AQ1916" s="2" t="b">
        <f aca="false">TRUE()</f>
        <v>1</v>
      </c>
    </row>
    <row r="1917" s="3" customFormat="true" ht="15" hidden="false" customHeight="false" outlineLevel="0" collapsed="false">
      <c r="A1917" s="3" t="s">
        <v>3527</v>
      </c>
      <c r="B1917" s="3" t="s">
        <v>3063</v>
      </c>
      <c r="C1917" s="3" t="s">
        <v>83</v>
      </c>
      <c r="D1917" s="2" t="b">
        <f aca="false">FALSE()</f>
        <v>0</v>
      </c>
      <c r="E1917" s="2" t="b">
        <f aca="false">FALSE()</f>
        <v>0</v>
      </c>
      <c r="F1917" s="2" t="b">
        <f aca="false">FALSE()</f>
        <v>0</v>
      </c>
      <c r="G1917" s="2" t="b">
        <f aca="false">FALSE()</f>
        <v>0</v>
      </c>
      <c r="H1917" s="2" t="b">
        <f aca="false">FALSE()</f>
        <v>0</v>
      </c>
      <c r="I1917" s="2" t="b">
        <f aca="false">FALSE()</f>
        <v>0</v>
      </c>
      <c r="J1917" s="3" t="s">
        <v>84</v>
      </c>
      <c r="K1917" s="3" t="s">
        <v>85</v>
      </c>
      <c r="L1917" s="3" t="s">
        <v>86</v>
      </c>
      <c r="U1917" s="3" t="s">
        <v>3064</v>
      </c>
      <c r="W1917" s="2" t="b">
        <f aca="false">FALSE()</f>
        <v>0</v>
      </c>
      <c r="AA1917" s="3" t="s">
        <v>88</v>
      </c>
      <c r="AC1917" s="2" t="b">
        <f aca="false">FALSE()</f>
        <v>0</v>
      </c>
      <c r="AD1917" s="3" t="s">
        <v>89</v>
      </c>
      <c r="AE1917" s="2" t="b">
        <f aca="false">FALSE()</f>
        <v>0</v>
      </c>
      <c r="AF1917" s="2" t="b">
        <f aca="false">FALSE()</f>
        <v>0</v>
      </c>
      <c r="AN1917" s="2" t="b">
        <f aca="false">FALSE()</f>
        <v>0</v>
      </c>
      <c r="AP1917" s="3" t="s">
        <v>90</v>
      </c>
      <c r="AQ1917" s="2" t="b">
        <f aca="false">TRUE()</f>
        <v>1</v>
      </c>
    </row>
    <row r="1918" s="3" customFormat="true" ht="15" hidden="false" customHeight="false" outlineLevel="0" collapsed="false">
      <c r="A1918" s="3" t="s">
        <v>3528</v>
      </c>
      <c r="B1918" s="3" t="s">
        <v>3063</v>
      </c>
      <c r="C1918" s="3" t="s">
        <v>83</v>
      </c>
      <c r="D1918" s="2" t="b">
        <f aca="false">FALSE()</f>
        <v>0</v>
      </c>
      <c r="E1918" s="2" t="b">
        <f aca="false">FALSE()</f>
        <v>0</v>
      </c>
      <c r="F1918" s="2" t="b">
        <f aca="false">FALSE()</f>
        <v>0</v>
      </c>
      <c r="G1918" s="2" t="b">
        <f aca="false">FALSE()</f>
        <v>0</v>
      </c>
      <c r="H1918" s="2" t="b">
        <f aca="false">FALSE()</f>
        <v>0</v>
      </c>
      <c r="I1918" s="2" t="b">
        <f aca="false">FALSE()</f>
        <v>0</v>
      </c>
      <c r="J1918" s="3" t="s">
        <v>84</v>
      </c>
      <c r="K1918" s="3" t="s">
        <v>85</v>
      </c>
      <c r="L1918" s="3" t="s">
        <v>86</v>
      </c>
      <c r="U1918" s="3" t="s">
        <v>3064</v>
      </c>
      <c r="W1918" s="2" t="b">
        <f aca="false">FALSE()</f>
        <v>0</v>
      </c>
      <c r="AA1918" s="3" t="s">
        <v>88</v>
      </c>
      <c r="AC1918" s="2" t="b">
        <f aca="false">FALSE()</f>
        <v>0</v>
      </c>
      <c r="AD1918" s="3" t="s">
        <v>89</v>
      </c>
      <c r="AE1918" s="2" t="b">
        <f aca="false">FALSE()</f>
        <v>0</v>
      </c>
      <c r="AF1918" s="2" t="b">
        <f aca="false">FALSE()</f>
        <v>0</v>
      </c>
      <c r="AN1918" s="2" t="b">
        <f aca="false">FALSE()</f>
        <v>0</v>
      </c>
      <c r="AP1918" s="3" t="s">
        <v>90</v>
      </c>
      <c r="AQ1918" s="2" t="b">
        <f aca="false">TRUE()</f>
        <v>1</v>
      </c>
    </row>
    <row r="1919" s="3" customFormat="true" ht="15" hidden="false" customHeight="false" outlineLevel="0" collapsed="false">
      <c r="A1919" s="3" t="s">
        <v>3529</v>
      </c>
      <c r="B1919" s="3" t="s">
        <v>3063</v>
      </c>
      <c r="C1919" s="3" t="s">
        <v>83</v>
      </c>
      <c r="D1919" s="2" t="b">
        <f aca="false">FALSE()</f>
        <v>0</v>
      </c>
      <c r="E1919" s="2" t="b">
        <f aca="false">FALSE()</f>
        <v>0</v>
      </c>
      <c r="F1919" s="2" t="b">
        <f aca="false">FALSE()</f>
        <v>0</v>
      </c>
      <c r="G1919" s="2" t="b">
        <f aca="false">FALSE()</f>
        <v>0</v>
      </c>
      <c r="H1919" s="2" t="b">
        <f aca="false">FALSE()</f>
        <v>0</v>
      </c>
      <c r="I1919" s="2" t="b">
        <f aca="false">FALSE()</f>
        <v>0</v>
      </c>
      <c r="J1919" s="3" t="s">
        <v>84</v>
      </c>
      <c r="K1919" s="3" t="s">
        <v>85</v>
      </c>
      <c r="L1919" s="3" t="s">
        <v>86</v>
      </c>
      <c r="U1919" s="3" t="s">
        <v>3064</v>
      </c>
      <c r="W1919" s="2" t="b">
        <f aca="false">FALSE()</f>
        <v>0</v>
      </c>
      <c r="AA1919" s="3" t="s">
        <v>88</v>
      </c>
      <c r="AC1919" s="2" t="b">
        <f aca="false">FALSE()</f>
        <v>0</v>
      </c>
      <c r="AD1919" s="3" t="s">
        <v>89</v>
      </c>
      <c r="AE1919" s="2" t="b">
        <f aca="false">FALSE()</f>
        <v>0</v>
      </c>
      <c r="AF1919" s="2" t="b">
        <f aca="false">FALSE()</f>
        <v>0</v>
      </c>
      <c r="AN1919" s="2" t="b">
        <f aca="false">FALSE()</f>
        <v>0</v>
      </c>
      <c r="AP1919" s="3" t="s">
        <v>90</v>
      </c>
      <c r="AQ1919" s="2" t="b">
        <f aca="false">TRUE()</f>
        <v>1</v>
      </c>
    </row>
    <row r="1920" s="3" customFormat="true" ht="15" hidden="false" customHeight="false" outlineLevel="0" collapsed="false">
      <c r="A1920" s="3" t="s">
        <v>3530</v>
      </c>
      <c r="B1920" s="3" t="s">
        <v>3063</v>
      </c>
      <c r="C1920" s="3" t="s">
        <v>83</v>
      </c>
      <c r="D1920" s="2" t="b">
        <f aca="false">FALSE()</f>
        <v>0</v>
      </c>
      <c r="E1920" s="2" t="b">
        <f aca="false">FALSE()</f>
        <v>0</v>
      </c>
      <c r="F1920" s="2" t="b">
        <f aca="false">FALSE()</f>
        <v>0</v>
      </c>
      <c r="G1920" s="2" t="b">
        <f aca="false">FALSE()</f>
        <v>0</v>
      </c>
      <c r="H1920" s="2" t="b">
        <f aca="false">FALSE()</f>
        <v>0</v>
      </c>
      <c r="I1920" s="2" t="b">
        <f aca="false">FALSE()</f>
        <v>0</v>
      </c>
      <c r="J1920" s="3" t="s">
        <v>84</v>
      </c>
      <c r="K1920" s="3" t="s">
        <v>85</v>
      </c>
      <c r="L1920" s="3" t="s">
        <v>86</v>
      </c>
      <c r="U1920" s="3" t="s">
        <v>3064</v>
      </c>
      <c r="W1920" s="2" t="b">
        <f aca="false">FALSE()</f>
        <v>0</v>
      </c>
      <c r="AA1920" s="3" t="s">
        <v>88</v>
      </c>
      <c r="AC1920" s="2" t="b">
        <f aca="false">FALSE()</f>
        <v>0</v>
      </c>
      <c r="AD1920" s="3" t="s">
        <v>89</v>
      </c>
      <c r="AE1920" s="2" t="b">
        <f aca="false">FALSE()</f>
        <v>0</v>
      </c>
      <c r="AF1920" s="2" t="b">
        <f aca="false">FALSE()</f>
        <v>0</v>
      </c>
      <c r="AN1920" s="2" t="b">
        <f aca="false">FALSE()</f>
        <v>0</v>
      </c>
      <c r="AP1920" s="3" t="s">
        <v>90</v>
      </c>
      <c r="AQ1920" s="2" t="b">
        <f aca="false">TRUE()</f>
        <v>1</v>
      </c>
    </row>
    <row r="1921" s="3" customFormat="true" ht="15" hidden="false" customHeight="false" outlineLevel="0" collapsed="false">
      <c r="A1921" s="3" t="s">
        <v>3531</v>
      </c>
      <c r="B1921" s="3" t="s">
        <v>3063</v>
      </c>
      <c r="C1921" s="3" t="s">
        <v>83</v>
      </c>
      <c r="D1921" s="2" t="b">
        <f aca="false">FALSE()</f>
        <v>0</v>
      </c>
      <c r="E1921" s="2" t="b">
        <f aca="false">FALSE()</f>
        <v>0</v>
      </c>
      <c r="F1921" s="2" t="b">
        <f aca="false">FALSE()</f>
        <v>0</v>
      </c>
      <c r="G1921" s="2" t="b">
        <f aca="false">FALSE()</f>
        <v>0</v>
      </c>
      <c r="H1921" s="2" t="b">
        <f aca="false">FALSE()</f>
        <v>0</v>
      </c>
      <c r="I1921" s="2" t="b">
        <f aca="false">FALSE()</f>
        <v>0</v>
      </c>
      <c r="J1921" s="3" t="s">
        <v>84</v>
      </c>
      <c r="K1921" s="3" t="s">
        <v>85</v>
      </c>
      <c r="L1921" s="3" t="s">
        <v>86</v>
      </c>
      <c r="U1921" s="3" t="s">
        <v>3064</v>
      </c>
      <c r="W1921" s="2" t="b">
        <f aca="false">FALSE()</f>
        <v>0</v>
      </c>
      <c r="AA1921" s="3" t="s">
        <v>88</v>
      </c>
      <c r="AC1921" s="2" t="b">
        <f aca="false">FALSE()</f>
        <v>0</v>
      </c>
      <c r="AD1921" s="3" t="s">
        <v>89</v>
      </c>
      <c r="AE1921" s="2" t="b">
        <f aca="false">FALSE()</f>
        <v>0</v>
      </c>
      <c r="AF1921" s="2" t="b">
        <f aca="false">FALSE()</f>
        <v>0</v>
      </c>
      <c r="AN1921" s="2" t="b">
        <f aca="false">FALSE()</f>
        <v>0</v>
      </c>
      <c r="AP1921" s="3" t="s">
        <v>90</v>
      </c>
      <c r="AQ1921" s="2" t="b">
        <f aca="false">TRUE()</f>
        <v>1</v>
      </c>
    </row>
    <row r="1922" s="3" customFormat="true" ht="15" hidden="false" customHeight="false" outlineLevel="0" collapsed="false">
      <c r="A1922" s="3" t="s">
        <v>3532</v>
      </c>
      <c r="B1922" s="3" t="s">
        <v>3063</v>
      </c>
      <c r="C1922" s="3" t="s">
        <v>83</v>
      </c>
      <c r="D1922" s="2" t="b">
        <f aca="false">FALSE()</f>
        <v>0</v>
      </c>
      <c r="E1922" s="2" t="b">
        <f aca="false">FALSE()</f>
        <v>0</v>
      </c>
      <c r="F1922" s="2" t="b">
        <f aca="false">FALSE()</f>
        <v>0</v>
      </c>
      <c r="G1922" s="2" t="b">
        <f aca="false">FALSE()</f>
        <v>0</v>
      </c>
      <c r="H1922" s="2" t="b">
        <f aca="false">FALSE()</f>
        <v>0</v>
      </c>
      <c r="I1922" s="2" t="b">
        <f aca="false">FALSE()</f>
        <v>0</v>
      </c>
      <c r="J1922" s="3" t="s">
        <v>84</v>
      </c>
      <c r="K1922" s="3" t="s">
        <v>85</v>
      </c>
      <c r="L1922" s="3" t="s">
        <v>86</v>
      </c>
      <c r="U1922" s="3" t="s">
        <v>3064</v>
      </c>
      <c r="W1922" s="2" t="b">
        <f aca="false">FALSE()</f>
        <v>0</v>
      </c>
      <c r="AA1922" s="3" t="s">
        <v>88</v>
      </c>
      <c r="AC1922" s="2" t="b">
        <f aca="false">FALSE()</f>
        <v>0</v>
      </c>
      <c r="AD1922" s="3" t="s">
        <v>89</v>
      </c>
      <c r="AE1922" s="2" t="b">
        <f aca="false">FALSE()</f>
        <v>0</v>
      </c>
      <c r="AF1922" s="2" t="b">
        <f aca="false">FALSE()</f>
        <v>0</v>
      </c>
      <c r="AN1922" s="2" t="b">
        <f aca="false">FALSE()</f>
        <v>0</v>
      </c>
      <c r="AP1922" s="3" t="s">
        <v>90</v>
      </c>
      <c r="AQ1922" s="2" t="b">
        <f aca="false">TRUE()</f>
        <v>1</v>
      </c>
    </row>
    <row r="1923" s="3" customFormat="true" ht="15" hidden="false" customHeight="false" outlineLevel="0" collapsed="false">
      <c r="A1923" s="3" t="s">
        <v>3533</v>
      </c>
      <c r="B1923" s="3" t="s">
        <v>3063</v>
      </c>
      <c r="C1923" s="3" t="s">
        <v>83</v>
      </c>
      <c r="D1923" s="2" t="b">
        <f aca="false">FALSE()</f>
        <v>0</v>
      </c>
      <c r="E1923" s="2" t="b">
        <f aca="false">FALSE()</f>
        <v>0</v>
      </c>
      <c r="F1923" s="2" t="b">
        <f aca="false">FALSE()</f>
        <v>0</v>
      </c>
      <c r="G1923" s="2" t="b">
        <f aca="false">FALSE()</f>
        <v>0</v>
      </c>
      <c r="H1923" s="2" t="b">
        <f aca="false">FALSE()</f>
        <v>0</v>
      </c>
      <c r="I1923" s="2" t="b">
        <f aca="false">FALSE()</f>
        <v>0</v>
      </c>
      <c r="J1923" s="3" t="s">
        <v>84</v>
      </c>
      <c r="K1923" s="3" t="s">
        <v>85</v>
      </c>
      <c r="L1923" s="3" t="s">
        <v>86</v>
      </c>
      <c r="U1923" s="3" t="s">
        <v>3064</v>
      </c>
      <c r="W1923" s="2" t="b">
        <f aca="false">FALSE()</f>
        <v>0</v>
      </c>
      <c r="AA1923" s="3" t="s">
        <v>88</v>
      </c>
      <c r="AC1923" s="2" t="b">
        <f aca="false">FALSE()</f>
        <v>0</v>
      </c>
      <c r="AD1923" s="3" t="s">
        <v>89</v>
      </c>
      <c r="AE1923" s="2" t="b">
        <f aca="false">FALSE()</f>
        <v>0</v>
      </c>
      <c r="AF1923" s="2" t="b">
        <f aca="false">FALSE()</f>
        <v>0</v>
      </c>
      <c r="AN1923" s="2" t="b">
        <f aca="false">FALSE()</f>
        <v>0</v>
      </c>
      <c r="AP1923" s="3" t="s">
        <v>90</v>
      </c>
      <c r="AQ1923" s="2" t="b">
        <f aca="false">TRUE()</f>
        <v>1</v>
      </c>
    </row>
    <row r="1924" s="3" customFormat="true" ht="15" hidden="false" customHeight="false" outlineLevel="0" collapsed="false">
      <c r="A1924" s="3" t="s">
        <v>3534</v>
      </c>
      <c r="B1924" s="3" t="s">
        <v>3063</v>
      </c>
      <c r="C1924" s="3" t="s">
        <v>83</v>
      </c>
      <c r="D1924" s="2" t="b">
        <f aca="false">FALSE()</f>
        <v>0</v>
      </c>
      <c r="E1924" s="2" t="b">
        <f aca="false">FALSE()</f>
        <v>0</v>
      </c>
      <c r="F1924" s="2" t="b">
        <f aca="false">FALSE()</f>
        <v>0</v>
      </c>
      <c r="G1924" s="2" t="b">
        <f aca="false">FALSE()</f>
        <v>0</v>
      </c>
      <c r="H1924" s="2" t="b">
        <f aca="false">FALSE()</f>
        <v>0</v>
      </c>
      <c r="I1924" s="2" t="b">
        <f aca="false">FALSE()</f>
        <v>0</v>
      </c>
      <c r="J1924" s="3" t="s">
        <v>84</v>
      </c>
      <c r="K1924" s="3" t="s">
        <v>85</v>
      </c>
      <c r="L1924" s="3" t="s">
        <v>86</v>
      </c>
      <c r="U1924" s="3" t="s">
        <v>3064</v>
      </c>
      <c r="W1924" s="2" t="b">
        <f aca="false">FALSE()</f>
        <v>0</v>
      </c>
      <c r="AA1924" s="3" t="s">
        <v>88</v>
      </c>
      <c r="AC1924" s="2" t="b">
        <f aca="false">FALSE()</f>
        <v>0</v>
      </c>
      <c r="AD1924" s="3" t="s">
        <v>89</v>
      </c>
      <c r="AE1924" s="2" t="b">
        <f aca="false">FALSE()</f>
        <v>0</v>
      </c>
      <c r="AF1924" s="2" t="b">
        <f aca="false">FALSE()</f>
        <v>0</v>
      </c>
      <c r="AN1924" s="2" t="b">
        <f aca="false">FALSE()</f>
        <v>0</v>
      </c>
      <c r="AP1924" s="3" t="s">
        <v>90</v>
      </c>
      <c r="AQ1924" s="2" t="b">
        <f aca="false">TRUE()</f>
        <v>1</v>
      </c>
    </row>
    <row r="1925" s="3" customFormat="true" ht="15" hidden="false" customHeight="false" outlineLevel="0" collapsed="false">
      <c r="A1925" s="3" t="s">
        <v>3535</v>
      </c>
      <c r="B1925" s="3" t="s">
        <v>3063</v>
      </c>
      <c r="C1925" s="3" t="s">
        <v>83</v>
      </c>
      <c r="D1925" s="2" t="b">
        <f aca="false">FALSE()</f>
        <v>0</v>
      </c>
      <c r="E1925" s="2" t="b">
        <f aca="false">FALSE()</f>
        <v>0</v>
      </c>
      <c r="F1925" s="2" t="b">
        <f aca="false">FALSE()</f>
        <v>0</v>
      </c>
      <c r="G1925" s="2" t="b">
        <f aca="false">FALSE()</f>
        <v>0</v>
      </c>
      <c r="H1925" s="2" t="b">
        <f aca="false">FALSE()</f>
        <v>0</v>
      </c>
      <c r="I1925" s="2" t="b">
        <f aca="false">FALSE()</f>
        <v>0</v>
      </c>
      <c r="J1925" s="3" t="s">
        <v>84</v>
      </c>
      <c r="K1925" s="3" t="s">
        <v>85</v>
      </c>
      <c r="L1925" s="3" t="s">
        <v>86</v>
      </c>
      <c r="U1925" s="3" t="s">
        <v>3064</v>
      </c>
      <c r="W1925" s="2" t="b">
        <f aca="false">FALSE()</f>
        <v>0</v>
      </c>
      <c r="AA1925" s="3" t="s">
        <v>88</v>
      </c>
      <c r="AC1925" s="2" t="b">
        <f aca="false">FALSE()</f>
        <v>0</v>
      </c>
      <c r="AD1925" s="3" t="s">
        <v>89</v>
      </c>
      <c r="AE1925" s="2" t="b">
        <f aca="false">FALSE()</f>
        <v>0</v>
      </c>
      <c r="AF1925" s="2" t="b">
        <f aca="false">FALSE()</f>
        <v>0</v>
      </c>
      <c r="AN1925" s="2" t="b">
        <f aca="false">FALSE()</f>
        <v>0</v>
      </c>
      <c r="AP1925" s="3" t="s">
        <v>90</v>
      </c>
      <c r="AQ1925" s="2" t="b">
        <f aca="false">TRUE()</f>
        <v>1</v>
      </c>
    </row>
    <row r="1926" s="3" customFormat="true" ht="15" hidden="false" customHeight="false" outlineLevel="0" collapsed="false">
      <c r="A1926" s="3" t="s">
        <v>3536</v>
      </c>
      <c r="B1926" s="3" t="s">
        <v>3063</v>
      </c>
      <c r="C1926" s="3" t="s">
        <v>83</v>
      </c>
      <c r="D1926" s="2" t="b">
        <f aca="false">FALSE()</f>
        <v>0</v>
      </c>
      <c r="E1926" s="2" t="b">
        <f aca="false">FALSE()</f>
        <v>0</v>
      </c>
      <c r="F1926" s="2" t="b">
        <f aca="false">FALSE()</f>
        <v>0</v>
      </c>
      <c r="G1926" s="2" t="b">
        <f aca="false">FALSE()</f>
        <v>0</v>
      </c>
      <c r="H1926" s="2" t="b">
        <f aca="false">FALSE()</f>
        <v>0</v>
      </c>
      <c r="I1926" s="2" t="b">
        <f aca="false">FALSE()</f>
        <v>0</v>
      </c>
      <c r="J1926" s="3" t="s">
        <v>84</v>
      </c>
      <c r="K1926" s="3" t="s">
        <v>85</v>
      </c>
      <c r="L1926" s="3" t="s">
        <v>86</v>
      </c>
      <c r="U1926" s="3" t="s">
        <v>3064</v>
      </c>
      <c r="W1926" s="2" t="b">
        <f aca="false">FALSE()</f>
        <v>0</v>
      </c>
      <c r="AA1926" s="3" t="s">
        <v>88</v>
      </c>
      <c r="AC1926" s="2" t="b">
        <f aca="false">FALSE()</f>
        <v>0</v>
      </c>
      <c r="AD1926" s="3" t="s">
        <v>89</v>
      </c>
      <c r="AE1926" s="2" t="b">
        <f aca="false">FALSE()</f>
        <v>0</v>
      </c>
      <c r="AF1926" s="2" t="b">
        <f aca="false">FALSE()</f>
        <v>0</v>
      </c>
      <c r="AN1926" s="2" t="b">
        <f aca="false">FALSE()</f>
        <v>0</v>
      </c>
      <c r="AP1926" s="3" t="s">
        <v>90</v>
      </c>
      <c r="AQ1926" s="2" t="b">
        <f aca="false">TRUE()</f>
        <v>1</v>
      </c>
    </row>
    <row r="1927" s="3" customFormat="true" ht="15" hidden="false" customHeight="false" outlineLevel="0" collapsed="false">
      <c r="A1927" s="3" t="s">
        <v>3537</v>
      </c>
      <c r="B1927" s="3" t="s">
        <v>3063</v>
      </c>
      <c r="C1927" s="3" t="s">
        <v>83</v>
      </c>
      <c r="D1927" s="2" t="b">
        <f aca="false">FALSE()</f>
        <v>0</v>
      </c>
      <c r="E1927" s="2" t="b">
        <f aca="false">FALSE()</f>
        <v>0</v>
      </c>
      <c r="F1927" s="2" t="b">
        <f aca="false">FALSE()</f>
        <v>0</v>
      </c>
      <c r="G1927" s="2" t="b">
        <f aca="false">FALSE()</f>
        <v>0</v>
      </c>
      <c r="H1927" s="2" t="b">
        <f aca="false">FALSE()</f>
        <v>0</v>
      </c>
      <c r="I1927" s="2" t="b">
        <f aca="false">FALSE()</f>
        <v>0</v>
      </c>
      <c r="J1927" s="3" t="s">
        <v>84</v>
      </c>
      <c r="K1927" s="3" t="s">
        <v>85</v>
      </c>
      <c r="L1927" s="3" t="s">
        <v>86</v>
      </c>
      <c r="U1927" s="3" t="s">
        <v>3064</v>
      </c>
      <c r="W1927" s="2" t="b">
        <f aca="false">FALSE()</f>
        <v>0</v>
      </c>
      <c r="AA1927" s="3" t="s">
        <v>88</v>
      </c>
      <c r="AC1927" s="2" t="b">
        <f aca="false">FALSE()</f>
        <v>0</v>
      </c>
      <c r="AD1927" s="3" t="s">
        <v>89</v>
      </c>
      <c r="AE1927" s="2" t="b">
        <f aca="false">FALSE()</f>
        <v>0</v>
      </c>
      <c r="AF1927" s="2" t="b">
        <f aca="false">FALSE()</f>
        <v>0</v>
      </c>
      <c r="AN1927" s="2" t="b">
        <f aca="false">FALSE()</f>
        <v>0</v>
      </c>
      <c r="AP1927" s="3" t="s">
        <v>90</v>
      </c>
      <c r="AQ1927" s="2" t="b">
        <f aca="false">TRUE()</f>
        <v>1</v>
      </c>
    </row>
    <row r="1928" s="3" customFormat="true" ht="15" hidden="false" customHeight="false" outlineLevel="0" collapsed="false">
      <c r="A1928" s="3" t="s">
        <v>3538</v>
      </c>
      <c r="B1928" s="3" t="s">
        <v>3063</v>
      </c>
      <c r="C1928" s="3" t="s">
        <v>83</v>
      </c>
      <c r="D1928" s="2" t="b">
        <f aca="false">FALSE()</f>
        <v>0</v>
      </c>
      <c r="E1928" s="2" t="b">
        <f aca="false">FALSE()</f>
        <v>0</v>
      </c>
      <c r="F1928" s="2" t="b">
        <f aca="false">FALSE()</f>
        <v>0</v>
      </c>
      <c r="G1928" s="2" t="b">
        <f aca="false">FALSE()</f>
        <v>0</v>
      </c>
      <c r="H1928" s="2" t="b">
        <f aca="false">FALSE()</f>
        <v>0</v>
      </c>
      <c r="I1928" s="2" t="b">
        <f aca="false">FALSE()</f>
        <v>0</v>
      </c>
      <c r="J1928" s="3" t="s">
        <v>84</v>
      </c>
      <c r="K1928" s="3" t="s">
        <v>85</v>
      </c>
      <c r="L1928" s="3" t="s">
        <v>86</v>
      </c>
      <c r="U1928" s="3" t="s">
        <v>3064</v>
      </c>
      <c r="W1928" s="2" t="b">
        <f aca="false">FALSE()</f>
        <v>0</v>
      </c>
      <c r="AA1928" s="3" t="s">
        <v>88</v>
      </c>
      <c r="AC1928" s="2" t="b">
        <f aca="false">FALSE()</f>
        <v>0</v>
      </c>
      <c r="AD1928" s="3" t="s">
        <v>89</v>
      </c>
      <c r="AE1928" s="2" t="b">
        <f aca="false">FALSE()</f>
        <v>0</v>
      </c>
      <c r="AF1928" s="2" t="b">
        <f aca="false">FALSE()</f>
        <v>0</v>
      </c>
      <c r="AN1928" s="2" t="b">
        <f aca="false">FALSE()</f>
        <v>0</v>
      </c>
      <c r="AP1928" s="3" t="s">
        <v>90</v>
      </c>
      <c r="AQ1928" s="2" t="b">
        <f aca="false">TRUE()</f>
        <v>1</v>
      </c>
    </row>
    <row r="1929" s="3" customFormat="true" ht="15" hidden="false" customHeight="false" outlineLevel="0" collapsed="false">
      <c r="A1929" s="3" t="s">
        <v>3539</v>
      </c>
      <c r="B1929" s="3" t="s">
        <v>3063</v>
      </c>
      <c r="C1929" s="3" t="s">
        <v>83</v>
      </c>
      <c r="D1929" s="2" t="b">
        <f aca="false">FALSE()</f>
        <v>0</v>
      </c>
      <c r="E1929" s="2" t="b">
        <f aca="false">FALSE()</f>
        <v>0</v>
      </c>
      <c r="F1929" s="2" t="b">
        <f aca="false">FALSE()</f>
        <v>0</v>
      </c>
      <c r="G1929" s="2" t="b">
        <f aca="false">FALSE()</f>
        <v>0</v>
      </c>
      <c r="H1929" s="2" t="b">
        <f aca="false">FALSE()</f>
        <v>0</v>
      </c>
      <c r="I1929" s="2" t="b">
        <f aca="false">FALSE()</f>
        <v>0</v>
      </c>
      <c r="J1929" s="3" t="s">
        <v>84</v>
      </c>
      <c r="K1929" s="3" t="s">
        <v>85</v>
      </c>
      <c r="L1929" s="3" t="s">
        <v>86</v>
      </c>
      <c r="U1929" s="3" t="s">
        <v>3064</v>
      </c>
      <c r="W1929" s="2" t="b">
        <f aca="false">FALSE()</f>
        <v>0</v>
      </c>
      <c r="AA1929" s="3" t="s">
        <v>88</v>
      </c>
      <c r="AC1929" s="2" t="b">
        <f aca="false">FALSE()</f>
        <v>0</v>
      </c>
      <c r="AD1929" s="3" t="s">
        <v>89</v>
      </c>
      <c r="AE1929" s="2" t="b">
        <f aca="false">FALSE()</f>
        <v>0</v>
      </c>
      <c r="AF1929" s="2" t="b">
        <f aca="false">FALSE()</f>
        <v>0</v>
      </c>
      <c r="AN1929" s="2" t="b">
        <f aca="false">FALSE()</f>
        <v>0</v>
      </c>
      <c r="AP1929" s="3" t="s">
        <v>90</v>
      </c>
      <c r="AQ1929" s="2" t="b">
        <f aca="false">TRUE()</f>
        <v>1</v>
      </c>
    </row>
    <row r="1930" s="3" customFormat="true" ht="15" hidden="false" customHeight="false" outlineLevel="0" collapsed="false">
      <c r="A1930" s="3" t="s">
        <v>3540</v>
      </c>
      <c r="B1930" s="3" t="s">
        <v>3063</v>
      </c>
      <c r="C1930" s="3" t="s">
        <v>83</v>
      </c>
      <c r="D1930" s="2" t="b">
        <f aca="false">FALSE()</f>
        <v>0</v>
      </c>
      <c r="E1930" s="2" t="b">
        <f aca="false">FALSE()</f>
        <v>0</v>
      </c>
      <c r="F1930" s="2" t="b">
        <f aca="false">FALSE()</f>
        <v>0</v>
      </c>
      <c r="G1930" s="2" t="b">
        <f aca="false">FALSE()</f>
        <v>0</v>
      </c>
      <c r="H1930" s="2" t="b">
        <f aca="false">FALSE()</f>
        <v>0</v>
      </c>
      <c r="I1930" s="2" t="b">
        <f aca="false">FALSE()</f>
        <v>0</v>
      </c>
      <c r="J1930" s="3" t="s">
        <v>84</v>
      </c>
      <c r="K1930" s="3" t="s">
        <v>85</v>
      </c>
      <c r="L1930" s="3" t="s">
        <v>86</v>
      </c>
      <c r="U1930" s="3" t="s">
        <v>3064</v>
      </c>
      <c r="W1930" s="2" t="b">
        <f aca="false">FALSE()</f>
        <v>0</v>
      </c>
      <c r="AA1930" s="3" t="s">
        <v>88</v>
      </c>
      <c r="AC1930" s="2" t="b">
        <f aca="false">FALSE()</f>
        <v>0</v>
      </c>
      <c r="AD1930" s="3" t="s">
        <v>89</v>
      </c>
      <c r="AE1930" s="2" t="b">
        <f aca="false">FALSE()</f>
        <v>0</v>
      </c>
      <c r="AF1930" s="2" t="b">
        <f aca="false">FALSE()</f>
        <v>0</v>
      </c>
      <c r="AN1930" s="2" t="b">
        <f aca="false">FALSE()</f>
        <v>0</v>
      </c>
      <c r="AP1930" s="3" t="s">
        <v>90</v>
      </c>
      <c r="AQ1930" s="2" t="b">
        <f aca="false">TRUE()</f>
        <v>1</v>
      </c>
    </row>
    <row r="1931" s="3" customFormat="true" ht="15" hidden="false" customHeight="false" outlineLevel="0" collapsed="false">
      <c r="A1931" s="3" t="s">
        <v>3541</v>
      </c>
      <c r="B1931" s="3" t="s">
        <v>3063</v>
      </c>
      <c r="C1931" s="3" t="s">
        <v>83</v>
      </c>
      <c r="D1931" s="2" t="b">
        <f aca="false">FALSE()</f>
        <v>0</v>
      </c>
      <c r="E1931" s="2" t="b">
        <f aca="false">FALSE()</f>
        <v>0</v>
      </c>
      <c r="F1931" s="2" t="b">
        <f aca="false">FALSE()</f>
        <v>0</v>
      </c>
      <c r="G1931" s="2" t="b">
        <f aca="false">FALSE()</f>
        <v>0</v>
      </c>
      <c r="H1931" s="2" t="b">
        <f aca="false">FALSE()</f>
        <v>0</v>
      </c>
      <c r="I1931" s="2" t="b">
        <f aca="false">FALSE()</f>
        <v>0</v>
      </c>
      <c r="J1931" s="3" t="s">
        <v>84</v>
      </c>
      <c r="K1931" s="3" t="s">
        <v>85</v>
      </c>
      <c r="L1931" s="3" t="s">
        <v>86</v>
      </c>
      <c r="U1931" s="3" t="s">
        <v>3064</v>
      </c>
      <c r="W1931" s="2" t="b">
        <f aca="false">FALSE()</f>
        <v>0</v>
      </c>
      <c r="AA1931" s="3" t="s">
        <v>88</v>
      </c>
      <c r="AC1931" s="2" t="b">
        <f aca="false">FALSE()</f>
        <v>0</v>
      </c>
      <c r="AD1931" s="3" t="s">
        <v>89</v>
      </c>
      <c r="AE1931" s="2" t="b">
        <f aca="false">FALSE()</f>
        <v>0</v>
      </c>
      <c r="AF1931" s="2" t="b">
        <f aca="false">FALSE()</f>
        <v>0</v>
      </c>
      <c r="AN1931" s="2" t="b">
        <f aca="false">FALSE()</f>
        <v>0</v>
      </c>
      <c r="AP1931" s="3" t="s">
        <v>90</v>
      </c>
      <c r="AQ1931" s="2" t="b">
        <f aca="false">TRUE()</f>
        <v>1</v>
      </c>
    </row>
    <row r="1932" s="3" customFormat="true" ht="15" hidden="false" customHeight="false" outlineLevel="0" collapsed="false">
      <c r="A1932" s="3" t="s">
        <v>3542</v>
      </c>
      <c r="B1932" s="3" t="s">
        <v>3063</v>
      </c>
      <c r="C1932" s="3" t="s">
        <v>83</v>
      </c>
      <c r="D1932" s="2" t="b">
        <f aca="false">FALSE()</f>
        <v>0</v>
      </c>
      <c r="E1932" s="2" t="b">
        <f aca="false">FALSE()</f>
        <v>0</v>
      </c>
      <c r="F1932" s="2" t="b">
        <f aca="false">FALSE()</f>
        <v>0</v>
      </c>
      <c r="G1932" s="2" t="b">
        <f aca="false">FALSE()</f>
        <v>0</v>
      </c>
      <c r="H1932" s="2" t="b">
        <f aca="false">FALSE()</f>
        <v>0</v>
      </c>
      <c r="I1932" s="2" t="b">
        <f aca="false">FALSE()</f>
        <v>0</v>
      </c>
      <c r="J1932" s="3" t="s">
        <v>84</v>
      </c>
      <c r="K1932" s="3" t="s">
        <v>85</v>
      </c>
      <c r="L1932" s="3" t="s">
        <v>86</v>
      </c>
      <c r="U1932" s="3" t="s">
        <v>3064</v>
      </c>
      <c r="W1932" s="2" t="b">
        <f aca="false">FALSE()</f>
        <v>0</v>
      </c>
      <c r="AA1932" s="3" t="s">
        <v>88</v>
      </c>
      <c r="AC1932" s="2" t="b">
        <f aca="false">FALSE()</f>
        <v>0</v>
      </c>
      <c r="AD1932" s="3" t="s">
        <v>89</v>
      </c>
      <c r="AE1932" s="2" t="b">
        <f aca="false">FALSE()</f>
        <v>0</v>
      </c>
      <c r="AF1932" s="2" t="b">
        <f aca="false">FALSE()</f>
        <v>0</v>
      </c>
      <c r="AN1932" s="2" t="b">
        <f aca="false">FALSE()</f>
        <v>0</v>
      </c>
      <c r="AP1932" s="3" t="s">
        <v>90</v>
      </c>
      <c r="AQ1932" s="2" t="b">
        <f aca="false">TRUE()</f>
        <v>1</v>
      </c>
    </row>
    <row r="1933" s="3" customFormat="true" ht="15" hidden="false" customHeight="false" outlineLevel="0" collapsed="false">
      <c r="A1933" s="3" t="s">
        <v>3543</v>
      </c>
      <c r="B1933" s="3" t="s">
        <v>3063</v>
      </c>
      <c r="C1933" s="3" t="s">
        <v>83</v>
      </c>
      <c r="D1933" s="2" t="b">
        <f aca="false">FALSE()</f>
        <v>0</v>
      </c>
      <c r="E1933" s="2" t="b">
        <f aca="false">FALSE()</f>
        <v>0</v>
      </c>
      <c r="F1933" s="2" t="b">
        <f aca="false">FALSE()</f>
        <v>0</v>
      </c>
      <c r="G1933" s="2" t="b">
        <f aca="false">FALSE()</f>
        <v>0</v>
      </c>
      <c r="H1933" s="2" t="b">
        <f aca="false">FALSE()</f>
        <v>0</v>
      </c>
      <c r="I1933" s="2" t="b">
        <f aca="false">FALSE()</f>
        <v>0</v>
      </c>
      <c r="J1933" s="3" t="s">
        <v>84</v>
      </c>
      <c r="K1933" s="3" t="s">
        <v>85</v>
      </c>
      <c r="L1933" s="3" t="s">
        <v>86</v>
      </c>
      <c r="U1933" s="3" t="s">
        <v>3064</v>
      </c>
      <c r="W1933" s="2" t="b">
        <f aca="false">FALSE()</f>
        <v>0</v>
      </c>
      <c r="AA1933" s="3" t="s">
        <v>88</v>
      </c>
      <c r="AC1933" s="2" t="b">
        <f aca="false">FALSE()</f>
        <v>0</v>
      </c>
      <c r="AD1933" s="3" t="s">
        <v>89</v>
      </c>
      <c r="AE1933" s="2" t="b">
        <f aca="false">FALSE()</f>
        <v>0</v>
      </c>
      <c r="AF1933" s="2" t="b">
        <f aca="false">FALSE()</f>
        <v>0</v>
      </c>
      <c r="AN1933" s="2" t="b">
        <f aca="false">FALSE()</f>
        <v>0</v>
      </c>
      <c r="AP1933" s="3" t="s">
        <v>90</v>
      </c>
      <c r="AQ1933" s="2" t="b">
        <f aca="false">TRUE()</f>
        <v>1</v>
      </c>
    </row>
    <row r="1934" s="3" customFormat="true" ht="15" hidden="false" customHeight="false" outlineLevel="0" collapsed="false">
      <c r="A1934" s="3" t="s">
        <v>3544</v>
      </c>
      <c r="B1934" s="3" t="s">
        <v>3063</v>
      </c>
      <c r="C1934" s="3" t="s">
        <v>83</v>
      </c>
      <c r="D1934" s="2" t="b">
        <f aca="false">FALSE()</f>
        <v>0</v>
      </c>
      <c r="E1934" s="2" t="b">
        <f aca="false">FALSE()</f>
        <v>0</v>
      </c>
      <c r="F1934" s="2" t="b">
        <f aca="false">FALSE()</f>
        <v>0</v>
      </c>
      <c r="G1934" s="2" t="b">
        <f aca="false">FALSE()</f>
        <v>0</v>
      </c>
      <c r="H1934" s="2" t="b">
        <f aca="false">FALSE()</f>
        <v>0</v>
      </c>
      <c r="I1934" s="2" t="b">
        <f aca="false">FALSE()</f>
        <v>0</v>
      </c>
      <c r="J1934" s="3" t="s">
        <v>84</v>
      </c>
      <c r="K1934" s="3" t="s">
        <v>85</v>
      </c>
      <c r="L1934" s="3" t="s">
        <v>86</v>
      </c>
      <c r="U1934" s="3" t="s">
        <v>3064</v>
      </c>
      <c r="W1934" s="2" t="b">
        <f aca="false">FALSE()</f>
        <v>0</v>
      </c>
      <c r="AA1934" s="3" t="s">
        <v>88</v>
      </c>
      <c r="AC1934" s="2" t="b">
        <f aca="false">FALSE()</f>
        <v>0</v>
      </c>
      <c r="AD1934" s="3" t="s">
        <v>89</v>
      </c>
      <c r="AE1934" s="2" t="b">
        <f aca="false">FALSE()</f>
        <v>0</v>
      </c>
      <c r="AF1934" s="2" t="b">
        <f aca="false">FALSE()</f>
        <v>0</v>
      </c>
      <c r="AN1934" s="2" t="b">
        <f aca="false">FALSE()</f>
        <v>0</v>
      </c>
      <c r="AP1934" s="3" t="s">
        <v>90</v>
      </c>
      <c r="AQ1934" s="2" t="b">
        <f aca="false">TRUE()</f>
        <v>1</v>
      </c>
    </row>
    <row r="1935" s="3" customFormat="true" ht="15" hidden="false" customHeight="false" outlineLevel="0" collapsed="false">
      <c r="A1935" s="3" t="s">
        <v>3545</v>
      </c>
      <c r="B1935" s="3" t="s">
        <v>3063</v>
      </c>
      <c r="C1935" s="3" t="s">
        <v>83</v>
      </c>
      <c r="D1935" s="2" t="b">
        <f aca="false">FALSE()</f>
        <v>0</v>
      </c>
      <c r="E1935" s="2" t="b">
        <f aca="false">FALSE()</f>
        <v>0</v>
      </c>
      <c r="F1935" s="2" t="b">
        <f aca="false">FALSE()</f>
        <v>0</v>
      </c>
      <c r="G1935" s="2" t="b">
        <f aca="false">FALSE()</f>
        <v>0</v>
      </c>
      <c r="H1935" s="2" t="b">
        <f aca="false">FALSE()</f>
        <v>0</v>
      </c>
      <c r="I1935" s="2" t="b">
        <f aca="false">FALSE()</f>
        <v>0</v>
      </c>
      <c r="J1935" s="3" t="s">
        <v>84</v>
      </c>
      <c r="K1935" s="3" t="s">
        <v>85</v>
      </c>
      <c r="L1935" s="3" t="s">
        <v>86</v>
      </c>
      <c r="U1935" s="3" t="s">
        <v>3064</v>
      </c>
      <c r="W1935" s="2" t="b">
        <f aca="false">FALSE()</f>
        <v>0</v>
      </c>
      <c r="AA1935" s="3" t="s">
        <v>88</v>
      </c>
      <c r="AC1935" s="2" t="b">
        <f aca="false">FALSE()</f>
        <v>0</v>
      </c>
      <c r="AD1935" s="3" t="s">
        <v>89</v>
      </c>
      <c r="AE1935" s="2" t="b">
        <f aca="false">FALSE()</f>
        <v>0</v>
      </c>
      <c r="AF1935" s="2" t="b">
        <f aca="false">FALSE()</f>
        <v>0</v>
      </c>
      <c r="AN1935" s="2" t="b">
        <f aca="false">FALSE()</f>
        <v>0</v>
      </c>
      <c r="AP1935" s="3" t="s">
        <v>90</v>
      </c>
      <c r="AQ1935" s="2" t="b">
        <f aca="false">TRUE()</f>
        <v>1</v>
      </c>
    </row>
    <row r="1936" s="3" customFormat="true" ht="15" hidden="false" customHeight="false" outlineLevel="0" collapsed="false">
      <c r="A1936" s="3" t="s">
        <v>3546</v>
      </c>
      <c r="B1936" s="3" t="s">
        <v>3063</v>
      </c>
      <c r="C1936" s="3" t="s">
        <v>83</v>
      </c>
      <c r="D1936" s="2" t="b">
        <f aca="false">FALSE()</f>
        <v>0</v>
      </c>
      <c r="E1936" s="2" t="b">
        <f aca="false">FALSE()</f>
        <v>0</v>
      </c>
      <c r="F1936" s="2" t="b">
        <f aca="false">FALSE()</f>
        <v>0</v>
      </c>
      <c r="G1936" s="2" t="b">
        <f aca="false">FALSE()</f>
        <v>0</v>
      </c>
      <c r="H1936" s="2" t="b">
        <f aca="false">FALSE()</f>
        <v>0</v>
      </c>
      <c r="I1936" s="2" t="b">
        <f aca="false">FALSE()</f>
        <v>0</v>
      </c>
      <c r="J1936" s="3" t="s">
        <v>84</v>
      </c>
      <c r="K1936" s="3" t="s">
        <v>85</v>
      </c>
      <c r="L1936" s="3" t="s">
        <v>86</v>
      </c>
      <c r="U1936" s="3" t="s">
        <v>3064</v>
      </c>
      <c r="W1936" s="2" t="b">
        <f aca="false">FALSE()</f>
        <v>0</v>
      </c>
      <c r="AA1936" s="3" t="s">
        <v>88</v>
      </c>
      <c r="AC1936" s="2" t="b">
        <f aca="false">FALSE()</f>
        <v>0</v>
      </c>
      <c r="AD1936" s="3" t="s">
        <v>89</v>
      </c>
      <c r="AE1936" s="2" t="b">
        <f aca="false">FALSE()</f>
        <v>0</v>
      </c>
      <c r="AF1936" s="2" t="b">
        <f aca="false">FALSE()</f>
        <v>0</v>
      </c>
      <c r="AN1936" s="2" t="b">
        <f aca="false">FALSE()</f>
        <v>0</v>
      </c>
      <c r="AP1936" s="3" t="s">
        <v>90</v>
      </c>
      <c r="AQ1936" s="2" t="b">
        <f aca="false">TRUE()</f>
        <v>1</v>
      </c>
    </row>
    <row r="1937" s="3" customFormat="true" ht="15" hidden="false" customHeight="false" outlineLevel="0" collapsed="false">
      <c r="A1937" s="3" t="s">
        <v>3547</v>
      </c>
      <c r="B1937" s="3" t="s">
        <v>3063</v>
      </c>
      <c r="C1937" s="3" t="s">
        <v>83</v>
      </c>
      <c r="D1937" s="2" t="b">
        <f aca="false">FALSE()</f>
        <v>0</v>
      </c>
      <c r="E1937" s="2" t="b">
        <f aca="false">FALSE()</f>
        <v>0</v>
      </c>
      <c r="F1937" s="2" t="b">
        <f aca="false">FALSE()</f>
        <v>0</v>
      </c>
      <c r="G1937" s="2" t="b">
        <f aca="false">FALSE()</f>
        <v>0</v>
      </c>
      <c r="H1937" s="2" t="b">
        <f aca="false">FALSE()</f>
        <v>0</v>
      </c>
      <c r="I1937" s="2" t="b">
        <f aca="false">FALSE()</f>
        <v>0</v>
      </c>
      <c r="J1937" s="3" t="s">
        <v>84</v>
      </c>
      <c r="K1937" s="3" t="s">
        <v>85</v>
      </c>
      <c r="L1937" s="3" t="s">
        <v>86</v>
      </c>
      <c r="U1937" s="3" t="s">
        <v>3064</v>
      </c>
      <c r="W1937" s="2" t="b">
        <f aca="false">FALSE()</f>
        <v>0</v>
      </c>
      <c r="AA1937" s="3" t="s">
        <v>88</v>
      </c>
      <c r="AC1937" s="2" t="b">
        <f aca="false">FALSE()</f>
        <v>0</v>
      </c>
      <c r="AD1937" s="3" t="s">
        <v>89</v>
      </c>
      <c r="AE1937" s="2" t="b">
        <f aca="false">FALSE()</f>
        <v>0</v>
      </c>
      <c r="AF1937" s="2" t="b">
        <f aca="false">FALSE()</f>
        <v>0</v>
      </c>
      <c r="AN1937" s="2" t="b">
        <f aca="false">FALSE()</f>
        <v>0</v>
      </c>
      <c r="AP1937" s="3" t="s">
        <v>90</v>
      </c>
      <c r="AQ1937" s="2" t="b">
        <f aca="false">TRUE()</f>
        <v>1</v>
      </c>
    </row>
    <row r="1938" s="3" customFormat="true" ht="15" hidden="false" customHeight="false" outlineLevel="0" collapsed="false">
      <c r="A1938" s="3" t="s">
        <v>3548</v>
      </c>
      <c r="B1938" s="3" t="s">
        <v>3063</v>
      </c>
      <c r="C1938" s="3" t="s">
        <v>83</v>
      </c>
      <c r="D1938" s="2" t="b">
        <f aca="false">FALSE()</f>
        <v>0</v>
      </c>
      <c r="E1938" s="2" t="b">
        <f aca="false">FALSE()</f>
        <v>0</v>
      </c>
      <c r="F1938" s="2" t="b">
        <f aca="false">FALSE()</f>
        <v>0</v>
      </c>
      <c r="G1938" s="2" t="b">
        <f aca="false">FALSE()</f>
        <v>0</v>
      </c>
      <c r="H1938" s="2" t="b">
        <f aca="false">FALSE()</f>
        <v>0</v>
      </c>
      <c r="I1938" s="2" t="b">
        <f aca="false">FALSE()</f>
        <v>0</v>
      </c>
      <c r="J1938" s="3" t="s">
        <v>84</v>
      </c>
      <c r="K1938" s="3" t="s">
        <v>85</v>
      </c>
      <c r="L1938" s="3" t="s">
        <v>86</v>
      </c>
      <c r="U1938" s="3" t="s">
        <v>3064</v>
      </c>
      <c r="W1938" s="2" t="b">
        <f aca="false">FALSE()</f>
        <v>0</v>
      </c>
      <c r="AA1938" s="3" t="s">
        <v>88</v>
      </c>
      <c r="AC1938" s="2" t="b">
        <f aca="false">FALSE()</f>
        <v>0</v>
      </c>
      <c r="AD1938" s="3" t="s">
        <v>89</v>
      </c>
      <c r="AE1938" s="2" t="b">
        <f aca="false">FALSE()</f>
        <v>0</v>
      </c>
      <c r="AF1938" s="2" t="b">
        <f aca="false">FALSE()</f>
        <v>0</v>
      </c>
      <c r="AN1938" s="2" t="b">
        <f aca="false">FALSE()</f>
        <v>0</v>
      </c>
      <c r="AP1938" s="3" t="s">
        <v>90</v>
      </c>
      <c r="AQ1938" s="2" t="b">
        <f aca="false">TRUE()</f>
        <v>1</v>
      </c>
    </row>
    <row r="1939" s="3" customFormat="true" ht="15" hidden="false" customHeight="false" outlineLevel="0" collapsed="false">
      <c r="A1939" s="3" t="s">
        <v>3549</v>
      </c>
      <c r="B1939" s="3" t="s">
        <v>3063</v>
      </c>
      <c r="C1939" s="3" t="s">
        <v>83</v>
      </c>
      <c r="D1939" s="2" t="b">
        <f aca="false">FALSE()</f>
        <v>0</v>
      </c>
      <c r="E1939" s="2" t="b">
        <f aca="false">FALSE()</f>
        <v>0</v>
      </c>
      <c r="F1939" s="2" t="b">
        <f aca="false">FALSE()</f>
        <v>0</v>
      </c>
      <c r="G1939" s="2" t="b">
        <f aca="false">FALSE()</f>
        <v>0</v>
      </c>
      <c r="H1939" s="2" t="b">
        <f aca="false">FALSE()</f>
        <v>0</v>
      </c>
      <c r="I1939" s="2" t="b">
        <f aca="false">FALSE()</f>
        <v>0</v>
      </c>
      <c r="J1939" s="3" t="s">
        <v>84</v>
      </c>
      <c r="K1939" s="3" t="s">
        <v>85</v>
      </c>
      <c r="L1939" s="3" t="s">
        <v>86</v>
      </c>
      <c r="U1939" s="3" t="s">
        <v>3064</v>
      </c>
      <c r="W1939" s="2" t="b">
        <f aca="false">FALSE()</f>
        <v>0</v>
      </c>
      <c r="AA1939" s="3" t="s">
        <v>88</v>
      </c>
      <c r="AC1939" s="2" t="b">
        <f aca="false">FALSE()</f>
        <v>0</v>
      </c>
      <c r="AD1939" s="3" t="s">
        <v>89</v>
      </c>
      <c r="AE1939" s="2" t="b">
        <f aca="false">FALSE()</f>
        <v>0</v>
      </c>
      <c r="AF1939" s="2" t="b">
        <f aca="false">FALSE()</f>
        <v>0</v>
      </c>
      <c r="AN1939" s="2" t="b">
        <f aca="false">FALSE()</f>
        <v>0</v>
      </c>
      <c r="AP1939" s="3" t="s">
        <v>90</v>
      </c>
      <c r="AQ1939" s="2" t="b">
        <f aca="false">TRUE()</f>
        <v>1</v>
      </c>
    </row>
    <row r="1940" s="3" customFormat="true" ht="15" hidden="false" customHeight="false" outlineLevel="0" collapsed="false">
      <c r="A1940" s="3" t="s">
        <v>3550</v>
      </c>
      <c r="B1940" s="3" t="s">
        <v>3063</v>
      </c>
      <c r="C1940" s="3" t="s">
        <v>83</v>
      </c>
      <c r="D1940" s="2" t="b">
        <f aca="false">FALSE()</f>
        <v>0</v>
      </c>
      <c r="E1940" s="2" t="b">
        <f aca="false">FALSE()</f>
        <v>0</v>
      </c>
      <c r="F1940" s="2" t="b">
        <f aca="false">FALSE()</f>
        <v>0</v>
      </c>
      <c r="G1940" s="2" t="b">
        <f aca="false">FALSE()</f>
        <v>0</v>
      </c>
      <c r="H1940" s="2" t="b">
        <f aca="false">FALSE()</f>
        <v>0</v>
      </c>
      <c r="I1940" s="2" t="b">
        <f aca="false">FALSE()</f>
        <v>0</v>
      </c>
      <c r="J1940" s="3" t="s">
        <v>84</v>
      </c>
      <c r="K1940" s="3" t="s">
        <v>85</v>
      </c>
      <c r="L1940" s="3" t="s">
        <v>86</v>
      </c>
      <c r="U1940" s="3" t="s">
        <v>3064</v>
      </c>
      <c r="W1940" s="2" t="b">
        <f aca="false">FALSE()</f>
        <v>0</v>
      </c>
      <c r="AA1940" s="3" t="s">
        <v>88</v>
      </c>
      <c r="AC1940" s="2" t="b">
        <f aca="false">FALSE()</f>
        <v>0</v>
      </c>
      <c r="AD1940" s="3" t="s">
        <v>89</v>
      </c>
      <c r="AE1940" s="2" t="b">
        <f aca="false">FALSE()</f>
        <v>0</v>
      </c>
      <c r="AF1940" s="2" t="b">
        <f aca="false">FALSE()</f>
        <v>0</v>
      </c>
      <c r="AN1940" s="2" t="b">
        <f aca="false">FALSE()</f>
        <v>0</v>
      </c>
      <c r="AP1940" s="3" t="s">
        <v>90</v>
      </c>
      <c r="AQ1940" s="2" t="b">
        <f aca="false">TRUE()</f>
        <v>1</v>
      </c>
    </row>
    <row r="1941" s="3" customFormat="true" ht="15" hidden="false" customHeight="false" outlineLevel="0" collapsed="false">
      <c r="A1941" s="3" t="s">
        <v>3551</v>
      </c>
      <c r="B1941" s="3" t="s">
        <v>3063</v>
      </c>
      <c r="C1941" s="3" t="s">
        <v>83</v>
      </c>
      <c r="D1941" s="2" t="b">
        <f aca="false">FALSE()</f>
        <v>0</v>
      </c>
      <c r="E1941" s="2" t="b">
        <f aca="false">FALSE()</f>
        <v>0</v>
      </c>
      <c r="F1941" s="2" t="b">
        <f aca="false">FALSE()</f>
        <v>0</v>
      </c>
      <c r="G1941" s="2" t="b">
        <f aca="false">FALSE()</f>
        <v>0</v>
      </c>
      <c r="H1941" s="2" t="b">
        <f aca="false">FALSE()</f>
        <v>0</v>
      </c>
      <c r="I1941" s="2" t="b">
        <f aca="false">FALSE()</f>
        <v>0</v>
      </c>
      <c r="J1941" s="3" t="s">
        <v>84</v>
      </c>
      <c r="K1941" s="3" t="s">
        <v>85</v>
      </c>
      <c r="L1941" s="3" t="s">
        <v>86</v>
      </c>
      <c r="U1941" s="3" t="s">
        <v>3064</v>
      </c>
      <c r="W1941" s="2" t="b">
        <f aca="false">FALSE()</f>
        <v>0</v>
      </c>
      <c r="AA1941" s="3" t="s">
        <v>88</v>
      </c>
      <c r="AC1941" s="2" t="b">
        <f aca="false">FALSE()</f>
        <v>0</v>
      </c>
      <c r="AD1941" s="3" t="s">
        <v>89</v>
      </c>
      <c r="AE1941" s="2" t="b">
        <f aca="false">FALSE()</f>
        <v>0</v>
      </c>
      <c r="AF1941" s="2" t="b">
        <f aca="false">FALSE()</f>
        <v>0</v>
      </c>
      <c r="AN1941" s="2" t="b">
        <f aca="false">FALSE()</f>
        <v>0</v>
      </c>
      <c r="AP1941" s="3" t="s">
        <v>90</v>
      </c>
      <c r="AQ1941" s="2" t="b">
        <f aca="false">TRUE()</f>
        <v>1</v>
      </c>
    </row>
    <row r="1942" s="3" customFormat="true" ht="15" hidden="false" customHeight="false" outlineLevel="0" collapsed="false">
      <c r="A1942" s="3" t="s">
        <v>3552</v>
      </c>
      <c r="B1942" s="3" t="s">
        <v>3063</v>
      </c>
      <c r="C1942" s="3" t="s">
        <v>83</v>
      </c>
      <c r="D1942" s="2" t="b">
        <f aca="false">FALSE()</f>
        <v>0</v>
      </c>
      <c r="E1942" s="2" t="b">
        <f aca="false">FALSE()</f>
        <v>0</v>
      </c>
      <c r="F1942" s="2" t="b">
        <f aca="false">FALSE()</f>
        <v>0</v>
      </c>
      <c r="G1942" s="2" t="b">
        <f aca="false">FALSE()</f>
        <v>0</v>
      </c>
      <c r="H1942" s="2" t="b">
        <f aca="false">FALSE()</f>
        <v>0</v>
      </c>
      <c r="I1942" s="2" t="b">
        <f aca="false">FALSE()</f>
        <v>0</v>
      </c>
      <c r="J1942" s="3" t="s">
        <v>84</v>
      </c>
      <c r="K1942" s="3" t="s">
        <v>85</v>
      </c>
      <c r="L1942" s="3" t="s">
        <v>86</v>
      </c>
      <c r="U1942" s="3" t="s">
        <v>3064</v>
      </c>
      <c r="W1942" s="2" t="b">
        <f aca="false">FALSE()</f>
        <v>0</v>
      </c>
      <c r="AA1942" s="3" t="s">
        <v>88</v>
      </c>
      <c r="AC1942" s="2" t="b">
        <f aca="false">FALSE()</f>
        <v>0</v>
      </c>
      <c r="AD1942" s="3" t="s">
        <v>89</v>
      </c>
      <c r="AE1942" s="2" t="b">
        <f aca="false">FALSE()</f>
        <v>0</v>
      </c>
      <c r="AF1942" s="2" t="b">
        <f aca="false">FALSE()</f>
        <v>0</v>
      </c>
      <c r="AN1942" s="2" t="b">
        <f aca="false">FALSE()</f>
        <v>0</v>
      </c>
      <c r="AP1942" s="3" t="s">
        <v>90</v>
      </c>
      <c r="AQ1942" s="2" t="b">
        <f aca="false">TRUE()</f>
        <v>1</v>
      </c>
    </row>
    <row r="1943" s="3" customFormat="true" ht="15" hidden="false" customHeight="false" outlineLevel="0" collapsed="false">
      <c r="A1943" s="3" t="s">
        <v>3553</v>
      </c>
      <c r="B1943" s="3" t="s">
        <v>3063</v>
      </c>
      <c r="C1943" s="3" t="s">
        <v>83</v>
      </c>
      <c r="D1943" s="2" t="b">
        <f aca="false">FALSE()</f>
        <v>0</v>
      </c>
      <c r="E1943" s="2" t="b">
        <f aca="false">FALSE()</f>
        <v>0</v>
      </c>
      <c r="F1943" s="2" t="b">
        <f aca="false">FALSE()</f>
        <v>0</v>
      </c>
      <c r="G1943" s="2" t="b">
        <f aca="false">FALSE()</f>
        <v>0</v>
      </c>
      <c r="H1943" s="2" t="b">
        <f aca="false">FALSE()</f>
        <v>0</v>
      </c>
      <c r="I1943" s="2" t="b">
        <f aca="false">FALSE()</f>
        <v>0</v>
      </c>
      <c r="J1943" s="3" t="s">
        <v>84</v>
      </c>
      <c r="K1943" s="3" t="s">
        <v>85</v>
      </c>
      <c r="L1943" s="3" t="s">
        <v>86</v>
      </c>
      <c r="U1943" s="3" t="s">
        <v>3064</v>
      </c>
      <c r="W1943" s="2" t="b">
        <f aca="false">FALSE()</f>
        <v>0</v>
      </c>
      <c r="AA1943" s="3" t="s">
        <v>88</v>
      </c>
      <c r="AC1943" s="2" t="b">
        <f aca="false">FALSE()</f>
        <v>0</v>
      </c>
      <c r="AD1943" s="3" t="s">
        <v>89</v>
      </c>
      <c r="AE1943" s="2" t="b">
        <f aca="false">FALSE()</f>
        <v>0</v>
      </c>
      <c r="AF1943" s="2" t="b">
        <f aca="false">FALSE()</f>
        <v>0</v>
      </c>
      <c r="AN1943" s="2" t="b">
        <f aca="false">FALSE()</f>
        <v>0</v>
      </c>
      <c r="AP1943" s="3" t="s">
        <v>90</v>
      </c>
      <c r="AQ1943" s="2" t="b">
        <f aca="false">TRUE()</f>
        <v>1</v>
      </c>
    </row>
    <row r="1944" s="3" customFormat="true" ht="15" hidden="false" customHeight="false" outlineLevel="0" collapsed="false">
      <c r="A1944" s="3" t="s">
        <v>3554</v>
      </c>
      <c r="B1944" s="3" t="s">
        <v>3063</v>
      </c>
      <c r="C1944" s="3" t="s">
        <v>83</v>
      </c>
      <c r="D1944" s="2" t="b">
        <f aca="false">FALSE()</f>
        <v>0</v>
      </c>
      <c r="E1944" s="2" t="b">
        <f aca="false">FALSE()</f>
        <v>0</v>
      </c>
      <c r="F1944" s="2" t="b">
        <f aca="false">FALSE()</f>
        <v>0</v>
      </c>
      <c r="G1944" s="2" t="b">
        <f aca="false">FALSE()</f>
        <v>0</v>
      </c>
      <c r="H1944" s="2" t="b">
        <f aca="false">FALSE()</f>
        <v>0</v>
      </c>
      <c r="I1944" s="2" t="b">
        <f aca="false">FALSE()</f>
        <v>0</v>
      </c>
      <c r="J1944" s="3" t="s">
        <v>84</v>
      </c>
      <c r="K1944" s="3" t="s">
        <v>85</v>
      </c>
      <c r="L1944" s="3" t="s">
        <v>86</v>
      </c>
      <c r="U1944" s="3" t="s">
        <v>3064</v>
      </c>
      <c r="W1944" s="2" t="b">
        <f aca="false">FALSE()</f>
        <v>0</v>
      </c>
      <c r="AA1944" s="3" t="s">
        <v>88</v>
      </c>
      <c r="AC1944" s="2" t="b">
        <f aca="false">FALSE()</f>
        <v>0</v>
      </c>
      <c r="AD1944" s="3" t="s">
        <v>89</v>
      </c>
      <c r="AE1944" s="2" t="b">
        <f aca="false">FALSE()</f>
        <v>0</v>
      </c>
      <c r="AF1944" s="2" t="b">
        <f aca="false">FALSE()</f>
        <v>0</v>
      </c>
      <c r="AN1944" s="2" t="b">
        <f aca="false">FALSE()</f>
        <v>0</v>
      </c>
      <c r="AP1944" s="3" t="s">
        <v>90</v>
      </c>
      <c r="AQ1944" s="2" t="b">
        <f aca="false">TRUE()</f>
        <v>1</v>
      </c>
    </row>
    <row r="1945" s="3" customFormat="true" ht="15" hidden="false" customHeight="false" outlineLevel="0" collapsed="false">
      <c r="A1945" s="3" t="s">
        <v>3555</v>
      </c>
      <c r="B1945" s="3" t="s">
        <v>3063</v>
      </c>
      <c r="C1945" s="3" t="s">
        <v>83</v>
      </c>
      <c r="D1945" s="2" t="b">
        <f aca="false">FALSE()</f>
        <v>0</v>
      </c>
      <c r="E1945" s="2" t="b">
        <f aca="false">FALSE()</f>
        <v>0</v>
      </c>
      <c r="F1945" s="2" t="b">
        <f aca="false">FALSE()</f>
        <v>0</v>
      </c>
      <c r="G1945" s="2" t="b">
        <f aca="false">FALSE()</f>
        <v>0</v>
      </c>
      <c r="H1945" s="2" t="b">
        <f aca="false">FALSE()</f>
        <v>0</v>
      </c>
      <c r="I1945" s="2" t="b">
        <f aca="false">FALSE()</f>
        <v>0</v>
      </c>
      <c r="J1945" s="3" t="s">
        <v>84</v>
      </c>
      <c r="K1945" s="3" t="s">
        <v>85</v>
      </c>
      <c r="L1945" s="3" t="s">
        <v>86</v>
      </c>
      <c r="U1945" s="3" t="s">
        <v>3064</v>
      </c>
      <c r="W1945" s="2" t="b">
        <f aca="false">FALSE()</f>
        <v>0</v>
      </c>
      <c r="AA1945" s="3" t="s">
        <v>88</v>
      </c>
      <c r="AC1945" s="2" t="b">
        <f aca="false">FALSE()</f>
        <v>0</v>
      </c>
      <c r="AD1945" s="3" t="s">
        <v>89</v>
      </c>
      <c r="AE1945" s="2" t="b">
        <f aca="false">FALSE()</f>
        <v>0</v>
      </c>
      <c r="AF1945" s="2" t="b">
        <f aca="false">FALSE()</f>
        <v>0</v>
      </c>
      <c r="AN1945" s="2" t="b">
        <f aca="false">FALSE()</f>
        <v>0</v>
      </c>
      <c r="AP1945" s="3" t="s">
        <v>90</v>
      </c>
      <c r="AQ1945" s="2" t="b">
        <f aca="false">TRUE()</f>
        <v>1</v>
      </c>
    </row>
    <row r="1946" s="3" customFormat="true" ht="15" hidden="false" customHeight="false" outlineLevel="0" collapsed="false">
      <c r="A1946" s="3" t="s">
        <v>3556</v>
      </c>
      <c r="B1946" s="3" t="s">
        <v>3063</v>
      </c>
      <c r="C1946" s="3" t="s">
        <v>83</v>
      </c>
      <c r="D1946" s="2" t="b">
        <f aca="false">FALSE()</f>
        <v>0</v>
      </c>
      <c r="E1946" s="2" t="b">
        <f aca="false">FALSE()</f>
        <v>0</v>
      </c>
      <c r="F1946" s="2" t="b">
        <f aca="false">FALSE()</f>
        <v>0</v>
      </c>
      <c r="G1946" s="2" t="b">
        <f aca="false">FALSE()</f>
        <v>0</v>
      </c>
      <c r="H1946" s="2" t="b">
        <f aca="false">FALSE()</f>
        <v>0</v>
      </c>
      <c r="I1946" s="2" t="b">
        <f aca="false">FALSE()</f>
        <v>0</v>
      </c>
      <c r="J1946" s="3" t="s">
        <v>84</v>
      </c>
      <c r="K1946" s="3" t="s">
        <v>85</v>
      </c>
      <c r="L1946" s="3" t="s">
        <v>86</v>
      </c>
      <c r="U1946" s="3" t="s">
        <v>3064</v>
      </c>
      <c r="W1946" s="2" t="b">
        <f aca="false">FALSE()</f>
        <v>0</v>
      </c>
      <c r="AA1946" s="3" t="s">
        <v>88</v>
      </c>
      <c r="AC1946" s="2" t="b">
        <f aca="false">FALSE()</f>
        <v>0</v>
      </c>
      <c r="AD1946" s="3" t="s">
        <v>89</v>
      </c>
      <c r="AE1946" s="2" t="b">
        <f aca="false">FALSE()</f>
        <v>0</v>
      </c>
      <c r="AF1946" s="2" t="b">
        <f aca="false">FALSE()</f>
        <v>0</v>
      </c>
      <c r="AN1946" s="2" t="b">
        <f aca="false">FALSE()</f>
        <v>0</v>
      </c>
      <c r="AP1946" s="3" t="s">
        <v>90</v>
      </c>
      <c r="AQ1946" s="2" t="b">
        <f aca="false">TRUE()</f>
        <v>1</v>
      </c>
    </row>
    <row r="1947" s="3" customFormat="true" ht="15" hidden="false" customHeight="false" outlineLevel="0" collapsed="false">
      <c r="A1947" s="3" t="s">
        <v>3557</v>
      </c>
      <c r="B1947" s="3" t="s">
        <v>3063</v>
      </c>
      <c r="C1947" s="3" t="s">
        <v>83</v>
      </c>
      <c r="D1947" s="2" t="b">
        <f aca="false">FALSE()</f>
        <v>0</v>
      </c>
      <c r="E1947" s="2" t="b">
        <f aca="false">FALSE()</f>
        <v>0</v>
      </c>
      <c r="F1947" s="2" t="b">
        <f aca="false">FALSE()</f>
        <v>0</v>
      </c>
      <c r="G1947" s="2" t="b">
        <f aca="false">FALSE()</f>
        <v>0</v>
      </c>
      <c r="H1947" s="2" t="b">
        <f aca="false">FALSE()</f>
        <v>0</v>
      </c>
      <c r="I1947" s="2" t="b">
        <f aca="false">FALSE()</f>
        <v>0</v>
      </c>
      <c r="J1947" s="3" t="s">
        <v>84</v>
      </c>
      <c r="K1947" s="3" t="s">
        <v>85</v>
      </c>
      <c r="L1947" s="3" t="s">
        <v>86</v>
      </c>
      <c r="U1947" s="3" t="s">
        <v>3064</v>
      </c>
      <c r="W1947" s="2" t="b">
        <f aca="false">FALSE()</f>
        <v>0</v>
      </c>
      <c r="AA1947" s="3" t="s">
        <v>88</v>
      </c>
      <c r="AC1947" s="2" t="b">
        <f aca="false">FALSE()</f>
        <v>0</v>
      </c>
      <c r="AD1947" s="3" t="s">
        <v>89</v>
      </c>
      <c r="AE1947" s="2" t="b">
        <f aca="false">FALSE()</f>
        <v>0</v>
      </c>
      <c r="AF1947" s="2" t="b">
        <f aca="false">FALSE()</f>
        <v>0</v>
      </c>
      <c r="AN1947" s="2" t="b">
        <f aca="false">FALSE()</f>
        <v>0</v>
      </c>
      <c r="AP1947" s="3" t="s">
        <v>90</v>
      </c>
      <c r="AQ1947" s="2" t="b">
        <f aca="false">TRUE()</f>
        <v>1</v>
      </c>
    </row>
    <row r="1948" s="3" customFormat="true" ht="15" hidden="false" customHeight="false" outlineLevel="0" collapsed="false">
      <c r="A1948" s="3" t="s">
        <v>3558</v>
      </c>
      <c r="B1948" s="3" t="s">
        <v>3063</v>
      </c>
      <c r="C1948" s="3" t="s">
        <v>83</v>
      </c>
      <c r="D1948" s="2" t="b">
        <f aca="false">FALSE()</f>
        <v>0</v>
      </c>
      <c r="E1948" s="2" t="b">
        <f aca="false">FALSE()</f>
        <v>0</v>
      </c>
      <c r="F1948" s="2" t="b">
        <f aca="false">FALSE()</f>
        <v>0</v>
      </c>
      <c r="G1948" s="2" t="b">
        <f aca="false">FALSE()</f>
        <v>0</v>
      </c>
      <c r="H1948" s="2" t="b">
        <f aca="false">FALSE()</f>
        <v>0</v>
      </c>
      <c r="I1948" s="2" t="b">
        <f aca="false">FALSE()</f>
        <v>0</v>
      </c>
      <c r="J1948" s="3" t="s">
        <v>84</v>
      </c>
      <c r="K1948" s="3" t="s">
        <v>85</v>
      </c>
      <c r="L1948" s="3" t="s">
        <v>86</v>
      </c>
      <c r="U1948" s="3" t="s">
        <v>3064</v>
      </c>
      <c r="W1948" s="2" t="b">
        <f aca="false">FALSE()</f>
        <v>0</v>
      </c>
      <c r="AA1948" s="3" t="s">
        <v>88</v>
      </c>
      <c r="AC1948" s="2" t="b">
        <f aca="false">FALSE()</f>
        <v>0</v>
      </c>
      <c r="AD1948" s="3" t="s">
        <v>89</v>
      </c>
      <c r="AE1948" s="2" t="b">
        <f aca="false">FALSE()</f>
        <v>0</v>
      </c>
      <c r="AF1948" s="2" t="b">
        <f aca="false">FALSE()</f>
        <v>0</v>
      </c>
      <c r="AN1948" s="2" t="b">
        <f aca="false">FALSE()</f>
        <v>0</v>
      </c>
      <c r="AP1948" s="3" t="s">
        <v>90</v>
      </c>
      <c r="AQ1948" s="2" t="b">
        <f aca="false">TRUE()</f>
        <v>1</v>
      </c>
    </row>
    <row r="1949" s="3" customFormat="true" ht="15" hidden="false" customHeight="false" outlineLevel="0" collapsed="false">
      <c r="A1949" s="3" t="s">
        <v>3559</v>
      </c>
      <c r="B1949" s="3" t="s">
        <v>3063</v>
      </c>
      <c r="C1949" s="3" t="s">
        <v>83</v>
      </c>
      <c r="D1949" s="2" t="b">
        <f aca="false">FALSE()</f>
        <v>0</v>
      </c>
      <c r="E1949" s="2" t="b">
        <f aca="false">FALSE()</f>
        <v>0</v>
      </c>
      <c r="F1949" s="2" t="b">
        <f aca="false">FALSE()</f>
        <v>0</v>
      </c>
      <c r="G1949" s="2" t="b">
        <f aca="false">FALSE()</f>
        <v>0</v>
      </c>
      <c r="H1949" s="2" t="b">
        <f aca="false">FALSE()</f>
        <v>0</v>
      </c>
      <c r="I1949" s="2" t="b">
        <f aca="false">FALSE()</f>
        <v>0</v>
      </c>
      <c r="J1949" s="3" t="s">
        <v>84</v>
      </c>
      <c r="K1949" s="3" t="s">
        <v>85</v>
      </c>
      <c r="L1949" s="3" t="s">
        <v>86</v>
      </c>
      <c r="U1949" s="3" t="s">
        <v>3064</v>
      </c>
      <c r="W1949" s="2" t="b">
        <f aca="false">FALSE()</f>
        <v>0</v>
      </c>
      <c r="AA1949" s="3" t="s">
        <v>88</v>
      </c>
      <c r="AC1949" s="2" t="b">
        <f aca="false">FALSE()</f>
        <v>0</v>
      </c>
      <c r="AD1949" s="3" t="s">
        <v>89</v>
      </c>
      <c r="AE1949" s="2" t="b">
        <f aca="false">FALSE()</f>
        <v>0</v>
      </c>
      <c r="AF1949" s="2" t="b">
        <f aca="false">FALSE()</f>
        <v>0</v>
      </c>
      <c r="AN1949" s="2" t="b">
        <f aca="false">FALSE()</f>
        <v>0</v>
      </c>
      <c r="AP1949" s="3" t="s">
        <v>90</v>
      </c>
      <c r="AQ1949" s="2" t="b">
        <f aca="false">TRUE()</f>
        <v>1</v>
      </c>
    </row>
    <row r="1950" s="3" customFormat="true" ht="15" hidden="false" customHeight="false" outlineLevel="0" collapsed="false">
      <c r="A1950" s="3" t="s">
        <v>3560</v>
      </c>
      <c r="B1950" s="3" t="s">
        <v>3063</v>
      </c>
      <c r="C1950" s="3" t="s">
        <v>83</v>
      </c>
      <c r="D1950" s="2" t="b">
        <f aca="false">FALSE()</f>
        <v>0</v>
      </c>
      <c r="E1950" s="2" t="b">
        <f aca="false">FALSE()</f>
        <v>0</v>
      </c>
      <c r="F1950" s="2" t="b">
        <f aca="false">FALSE()</f>
        <v>0</v>
      </c>
      <c r="G1950" s="2" t="b">
        <f aca="false">FALSE()</f>
        <v>0</v>
      </c>
      <c r="H1950" s="2" t="b">
        <f aca="false">FALSE()</f>
        <v>0</v>
      </c>
      <c r="I1950" s="2" t="b">
        <f aca="false">FALSE()</f>
        <v>0</v>
      </c>
      <c r="J1950" s="3" t="s">
        <v>84</v>
      </c>
      <c r="K1950" s="3" t="s">
        <v>85</v>
      </c>
      <c r="L1950" s="3" t="s">
        <v>86</v>
      </c>
      <c r="U1950" s="3" t="s">
        <v>3064</v>
      </c>
      <c r="W1950" s="2" t="b">
        <f aca="false">FALSE()</f>
        <v>0</v>
      </c>
      <c r="AA1950" s="3" t="s">
        <v>88</v>
      </c>
      <c r="AC1950" s="2" t="b">
        <f aca="false">FALSE()</f>
        <v>0</v>
      </c>
      <c r="AD1950" s="3" t="s">
        <v>89</v>
      </c>
      <c r="AE1950" s="2" t="b">
        <f aca="false">FALSE()</f>
        <v>0</v>
      </c>
      <c r="AF1950" s="2" t="b">
        <f aca="false">FALSE()</f>
        <v>0</v>
      </c>
      <c r="AN1950" s="2" t="b">
        <f aca="false">FALSE()</f>
        <v>0</v>
      </c>
      <c r="AP1950" s="3" t="s">
        <v>90</v>
      </c>
      <c r="AQ1950" s="2" t="b">
        <f aca="false">TRUE()</f>
        <v>1</v>
      </c>
    </row>
    <row r="1951" s="3" customFormat="true" ht="15" hidden="false" customHeight="false" outlineLevel="0" collapsed="false">
      <c r="A1951" s="3" t="s">
        <v>3561</v>
      </c>
      <c r="B1951" s="3" t="s">
        <v>3063</v>
      </c>
      <c r="C1951" s="3" t="s">
        <v>83</v>
      </c>
      <c r="D1951" s="2" t="b">
        <f aca="false">FALSE()</f>
        <v>0</v>
      </c>
      <c r="E1951" s="2" t="b">
        <f aca="false">FALSE()</f>
        <v>0</v>
      </c>
      <c r="F1951" s="2" t="b">
        <f aca="false">FALSE()</f>
        <v>0</v>
      </c>
      <c r="G1951" s="2" t="b">
        <f aca="false">FALSE()</f>
        <v>0</v>
      </c>
      <c r="H1951" s="2" t="b">
        <f aca="false">FALSE()</f>
        <v>0</v>
      </c>
      <c r="I1951" s="2" t="b">
        <f aca="false">FALSE()</f>
        <v>0</v>
      </c>
      <c r="J1951" s="3" t="s">
        <v>84</v>
      </c>
      <c r="K1951" s="3" t="s">
        <v>85</v>
      </c>
      <c r="L1951" s="3" t="s">
        <v>86</v>
      </c>
      <c r="U1951" s="3" t="s">
        <v>3064</v>
      </c>
      <c r="W1951" s="2" t="b">
        <f aca="false">FALSE()</f>
        <v>0</v>
      </c>
      <c r="AA1951" s="3" t="s">
        <v>88</v>
      </c>
      <c r="AC1951" s="2" t="b">
        <f aca="false">FALSE()</f>
        <v>0</v>
      </c>
      <c r="AD1951" s="3" t="s">
        <v>89</v>
      </c>
      <c r="AE1951" s="2" t="b">
        <f aca="false">FALSE()</f>
        <v>0</v>
      </c>
      <c r="AF1951" s="2" t="b">
        <f aca="false">FALSE()</f>
        <v>0</v>
      </c>
      <c r="AN1951" s="2" t="b">
        <f aca="false">FALSE()</f>
        <v>0</v>
      </c>
      <c r="AP1951" s="3" t="s">
        <v>90</v>
      </c>
      <c r="AQ1951" s="2" t="b">
        <f aca="false">TRUE()</f>
        <v>1</v>
      </c>
    </row>
    <row r="1952" s="3" customFormat="true" ht="15" hidden="false" customHeight="false" outlineLevel="0" collapsed="false">
      <c r="A1952" s="3" t="s">
        <v>3562</v>
      </c>
      <c r="B1952" s="3" t="s">
        <v>3063</v>
      </c>
      <c r="C1952" s="3" t="s">
        <v>83</v>
      </c>
      <c r="D1952" s="2" t="b">
        <f aca="false">FALSE()</f>
        <v>0</v>
      </c>
      <c r="E1952" s="2" t="b">
        <f aca="false">FALSE()</f>
        <v>0</v>
      </c>
      <c r="F1952" s="2" t="b">
        <f aca="false">FALSE()</f>
        <v>0</v>
      </c>
      <c r="G1952" s="2" t="b">
        <f aca="false">FALSE()</f>
        <v>0</v>
      </c>
      <c r="H1952" s="2" t="b">
        <f aca="false">FALSE()</f>
        <v>0</v>
      </c>
      <c r="I1952" s="2" t="b">
        <f aca="false">FALSE()</f>
        <v>0</v>
      </c>
      <c r="J1952" s="3" t="s">
        <v>84</v>
      </c>
      <c r="K1952" s="3" t="s">
        <v>85</v>
      </c>
      <c r="L1952" s="3" t="s">
        <v>86</v>
      </c>
      <c r="U1952" s="3" t="s">
        <v>3064</v>
      </c>
      <c r="W1952" s="2" t="b">
        <f aca="false">FALSE()</f>
        <v>0</v>
      </c>
      <c r="AA1952" s="3" t="s">
        <v>88</v>
      </c>
      <c r="AC1952" s="2" t="b">
        <f aca="false">FALSE()</f>
        <v>0</v>
      </c>
      <c r="AD1952" s="3" t="s">
        <v>89</v>
      </c>
      <c r="AE1952" s="2" t="b">
        <f aca="false">FALSE()</f>
        <v>0</v>
      </c>
      <c r="AF1952" s="2" t="b">
        <f aca="false">FALSE()</f>
        <v>0</v>
      </c>
      <c r="AN1952" s="2" t="b">
        <f aca="false">FALSE()</f>
        <v>0</v>
      </c>
      <c r="AP1952" s="3" t="s">
        <v>90</v>
      </c>
      <c r="AQ1952" s="2" t="b">
        <f aca="false">TRUE()</f>
        <v>1</v>
      </c>
    </row>
    <row r="1953" s="3" customFormat="true" ht="15" hidden="false" customHeight="false" outlineLevel="0" collapsed="false">
      <c r="A1953" s="3" t="s">
        <v>3563</v>
      </c>
      <c r="B1953" s="3" t="s">
        <v>3063</v>
      </c>
      <c r="C1953" s="3" t="s">
        <v>83</v>
      </c>
      <c r="D1953" s="2" t="b">
        <f aca="false">FALSE()</f>
        <v>0</v>
      </c>
      <c r="E1953" s="2" t="b">
        <f aca="false">FALSE()</f>
        <v>0</v>
      </c>
      <c r="F1953" s="2" t="b">
        <f aca="false">FALSE()</f>
        <v>0</v>
      </c>
      <c r="G1953" s="2" t="b">
        <f aca="false">FALSE()</f>
        <v>0</v>
      </c>
      <c r="H1953" s="2" t="b">
        <f aca="false">FALSE()</f>
        <v>0</v>
      </c>
      <c r="I1953" s="2" t="b">
        <f aca="false">FALSE()</f>
        <v>0</v>
      </c>
      <c r="J1953" s="3" t="s">
        <v>84</v>
      </c>
      <c r="K1953" s="3" t="s">
        <v>85</v>
      </c>
      <c r="L1953" s="3" t="s">
        <v>86</v>
      </c>
      <c r="U1953" s="3" t="s">
        <v>3064</v>
      </c>
      <c r="W1953" s="2" t="b">
        <f aca="false">FALSE()</f>
        <v>0</v>
      </c>
      <c r="AA1953" s="3" t="s">
        <v>88</v>
      </c>
      <c r="AC1953" s="2" t="b">
        <f aca="false">FALSE()</f>
        <v>0</v>
      </c>
      <c r="AD1953" s="3" t="s">
        <v>89</v>
      </c>
      <c r="AE1953" s="2" t="b">
        <f aca="false">FALSE()</f>
        <v>0</v>
      </c>
      <c r="AF1953" s="2" t="b">
        <f aca="false">FALSE()</f>
        <v>0</v>
      </c>
      <c r="AN1953" s="2" t="b">
        <f aca="false">FALSE()</f>
        <v>0</v>
      </c>
      <c r="AP1953" s="3" t="s">
        <v>90</v>
      </c>
      <c r="AQ1953" s="2" t="b">
        <f aca="false">TRUE()</f>
        <v>1</v>
      </c>
    </row>
    <row r="1954" s="3" customFormat="true" ht="15" hidden="false" customHeight="false" outlineLevel="0" collapsed="false">
      <c r="A1954" s="3" t="s">
        <v>3564</v>
      </c>
      <c r="B1954" s="3" t="s">
        <v>3063</v>
      </c>
      <c r="C1954" s="3" t="s">
        <v>83</v>
      </c>
      <c r="D1954" s="2" t="b">
        <f aca="false">FALSE()</f>
        <v>0</v>
      </c>
      <c r="E1954" s="2" t="b">
        <f aca="false">FALSE()</f>
        <v>0</v>
      </c>
      <c r="F1954" s="2" t="b">
        <f aca="false">FALSE()</f>
        <v>0</v>
      </c>
      <c r="G1954" s="2" t="b">
        <f aca="false">FALSE()</f>
        <v>0</v>
      </c>
      <c r="H1954" s="2" t="b">
        <f aca="false">FALSE()</f>
        <v>0</v>
      </c>
      <c r="I1954" s="2" t="b">
        <f aca="false">FALSE()</f>
        <v>0</v>
      </c>
      <c r="J1954" s="3" t="s">
        <v>84</v>
      </c>
      <c r="K1954" s="3" t="s">
        <v>85</v>
      </c>
      <c r="L1954" s="3" t="s">
        <v>86</v>
      </c>
      <c r="U1954" s="3" t="s">
        <v>3064</v>
      </c>
      <c r="W1954" s="2" t="b">
        <f aca="false">FALSE()</f>
        <v>0</v>
      </c>
      <c r="AA1954" s="3" t="s">
        <v>88</v>
      </c>
      <c r="AC1954" s="2" t="b">
        <f aca="false">FALSE()</f>
        <v>0</v>
      </c>
      <c r="AD1954" s="3" t="s">
        <v>89</v>
      </c>
      <c r="AE1954" s="2" t="b">
        <f aca="false">FALSE()</f>
        <v>0</v>
      </c>
      <c r="AF1954" s="2" t="b">
        <f aca="false">FALSE()</f>
        <v>0</v>
      </c>
      <c r="AN1954" s="2" t="b">
        <f aca="false">FALSE()</f>
        <v>0</v>
      </c>
      <c r="AP1954" s="3" t="s">
        <v>90</v>
      </c>
      <c r="AQ1954" s="2" t="b">
        <f aca="false">TRUE()</f>
        <v>1</v>
      </c>
    </row>
    <row r="1955" s="3" customFormat="true" ht="15" hidden="false" customHeight="false" outlineLevel="0" collapsed="false">
      <c r="A1955" s="3" t="s">
        <v>3565</v>
      </c>
      <c r="B1955" s="3" t="s">
        <v>3063</v>
      </c>
      <c r="C1955" s="3" t="s">
        <v>83</v>
      </c>
      <c r="D1955" s="2" t="b">
        <f aca="false">FALSE()</f>
        <v>0</v>
      </c>
      <c r="E1955" s="2" t="b">
        <f aca="false">FALSE()</f>
        <v>0</v>
      </c>
      <c r="F1955" s="2" t="b">
        <f aca="false">FALSE()</f>
        <v>0</v>
      </c>
      <c r="G1955" s="2" t="b">
        <f aca="false">FALSE()</f>
        <v>0</v>
      </c>
      <c r="H1955" s="2" t="b">
        <f aca="false">FALSE()</f>
        <v>0</v>
      </c>
      <c r="I1955" s="2" t="b">
        <f aca="false">FALSE()</f>
        <v>0</v>
      </c>
      <c r="J1955" s="3" t="s">
        <v>84</v>
      </c>
      <c r="K1955" s="3" t="s">
        <v>85</v>
      </c>
      <c r="L1955" s="3" t="s">
        <v>86</v>
      </c>
      <c r="U1955" s="3" t="s">
        <v>3064</v>
      </c>
      <c r="W1955" s="2" t="b">
        <f aca="false">FALSE()</f>
        <v>0</v>
      </c>
      <c r="AA1955" s="3" t="s">
        <v>88</v>
      </c>
      <c r="AC1955" s="2" t="b">
        <f aca="false">FALSE()</f>
        <v>0</v>
      </c>
      <c r="AD1955" s="3" t="s">
        <v>89</v>
      </c>
      <c r="AE1955" s="2" t="b">
        <f aca="false">FALSE()</f>
        <v>0</v>
      </c>
      <c r="AF1955" s="2" t="b">
        <f aca="false">FALSE()</f>
        <v>0</v>
      </c>
      <c r="AN1955" s="2" t="b">
        <f aca="false">FALSE()</f>
        <v>0</v>
      </c>
      <c r="AP1955" s="3" t="s">
        <v>90</v>
      </c>
      <c r="AQ1955" s="2" t="b">
        <f aca="false">TRUE()</f>
        <v>1</v>
      </c>
    </row>
    <row r="1956" s="3" customFormat="true" ht="15" hidden="false" customHeight="false" outlineLevel="0" collapsed="false">
      <c r="A1956" s="3" t="s">
        <v>3566</v>
      </c>
      <c r="B1956" s="3" t="s">
        <v>3063</v>
      </c>
      <c r="C1956" s="3" t="s">
        <v>83</v>
      </c>
      <c r="D1956" s="2" t="b">
        <f aca="false">FALSE()</f>
        <v>0</v>
      </c>
      <c r="E1956" s="2" t="b">
        <f aca="false">FALSE()</f>
        <v>0</v>
      </c>
      <c r="F1956" s="2" t="b">
        <f aca="false">FALSE()</f>
        <v>0</v>
      </c>
      <c r="G1956" s="2" t="b">
        <f aca="false">FALSE()</f>
        <v>0</v>
      </c>
      <c r="H1956" s="2" t="b">
        <f aca="false">FALSE()</f>
        <v>0</v>
      </c>
      <c r="I1956" s="2" t="b">
        <f aca="false">FALSE()</f>
        <v>0</v>
      </c>
      <c r="J1956" s="3" t="s">
        <v>84</v>
      </c>
      <c r="K1956" s="3" t="s">
        <v>85</v>
      </c>
      <c r="L1956" s="3" t="s">
        <v>86</v>
      </c>
      <c r="U1956" s="3" t="s">
        <v>3064</v>
      </c>
      <c r="W1956" s="2" t="b">
        <f aca="false">FALSE()</f>
        <v>0</v>
      </c>
      <c r="AA1956" s="3" t="s">
        <v>88</v>
      </c>
      <c r="AC1956" s="2" t="b">
        <f aca="false">FALSE()</f>
        <v>0</v>
      </c>
      <c r="AD1956" s="3" t="s">
        <v>89</v>
      </c>
      <c r="AE1956" s="2" t="b">
        <f aca="false">FALSE()</f>
        <v>0</v>
      </c>
      <c r="AF1956" s="2" t="b">
        <f aca="false">FALSE()</f>
        <v>0</v>
      </c>
      <c r="AN1956" s="2" t="b">
        <f aca="false">FALSE()</f>
        <v>0</v>
      </c>
      <c r="AP1956" s="3" t="s">
        <v>90</v>
      </c>
      <c r="AQ1956" s="2" t="b">
        <f aca="false">TRUE()</f>
        <v>1</v>
      </c>
    </row>
    <row r="1957" s="3" customFormat="true" ht="15" hidden="false" customHeight="false" outlineLevel="0" collapsed="false">
      <c r="A1957" s="3" t="s">
        <v>3567</v>
      </c>
      <c r="B1957" s="3" t="s">
        <v>3063</v>
      </c>
      <c r="C1957" s="3" t="s">
        <v>83</v>
      </c>
      <c r="D1957" s="2" t="b">
        <f aca="false">FALSE()</f>
        <v>0</v>
      </c>
      <c r="E1957" s="2" t="b">
        <f aca="false">FALSE()</f>
        <v>0</v>
      </c>
      <c r="F1957" s="2" t="b">
        <f aca="false">FALSE()</f>
        <v>0</v>
      </c>
      <c r="G1957" s="2" t="b">
        <f aca="false">FALSE()</f>
        <v>0</v>
      </c>
      <c r="H1957" s="2" t="b">
        <f aca="false">FALSE()</f>
        <v>0</v>
      </c>
      <c r="I1957" s="2" t="b">
        <f aca="false">FALSE()</f>
        <v>0</v>
      </c>
      <c r="J1957" s="3" t="s">
        <v>84</v>
      </c>
      <c r="K1957" s="3" t="s">
        <v>85</v>
      </c>
      <c r="L1957" s="3" t="s">
        <v>86</v>
      </c>
      <c r="U1957" s="3" t="s">
        <v>3064</v>
      </c>
      <c r="W1957" s="2" t="b">
        <f aca="false">FALSE()</f>
        <v>0</v>
      </c>
      <c r="AA1957" s="3" t="s">
        <v>88</v>
      </c>
      <c r="AC1957" s="2" t="b">
        <f aca="false">FALSE()</f>
        <v>0</v>
      </c>
      <c r="AD1957" s="3" t="s">
        <v>89</v>
      </c>
      <c r="AE1957" s="2" t="b">
        <f aca="false">FALSE()</f>
        <v>0</v>
      </c>
      <c r="AF1957" s="2" t="b">
        <f aca="false">FALSE()</f>
        <v>0</v>
      </c>
      <c r="AN1957" s="2" t="b">
        <f aca="false">FALSE()</f>
        <v>0</v>
      </c>
      <c r="AP1957" s="3" t="s">
        <v>90</v>
      </c>
      <c r="AQ1957" s="2" t="b">
        <f aca="false">TRUE()</f>
        <v>1</v>
      </c>
    </row>
    <row r="1958" s="3" customFormat="true" ht="15" hidden="false" customHeight="false" outlineLevel="0" collapsed="false">
      <c r="A1958" s="3" t="s">
        <v>3568</v>
      </c>
      <c r="B1958" s="3" t="s">
        <v>3063</v>
      </c>
      <c r="C1958" s="3" t="s">
        <v>83</v>
      </c>
      <c r="D1958" s="2" t="b">
        <f aca="false">FALSE()</f>
        <v>0</v>
      </c>
      <c r="E1958" s="2" t="b">
        <f aca="false">FALSE()</f>
        <v>0</v>
      </c>
      <c r="F1958" s="2" t="b">
        <f aca="false">FALSE()</f>
        <v>0</v>
      </c>
      <c r="G1958" s="2" t="b">
        <f aca="false">FALSE()</f>
        <v>0</v>
      </c>
      <c r="H1958" s="2" t="b">
        <f aca="false">FALSE()</f>
        <v>0</v>
      </c>
      <c r="I1958" s="2" t="b">
        <f aca="false">FALSE()</f>
        <v>0</v>
      </c>
      <c r="J1958" s="3" t="s">
        <v>84</v>
      </c>
      <c r="K1958" s="3" t="s">
        <v>85</v>
      </c>
      <c r="L1958" s="3" t="s">
        <v>86</v>
      </c>
      <c r="U1958" s="3" t="s">
        <v>3064</v>
      </c>
      <c r="W1958" s="2" t="b">
        <f aca="false">FALSE()</f>
        <v>0</v>
      </c>
      <c r="AA1958" s="3" t="s">
        <v>88</v>
      </c>
      <c r="AC1958" s="2" t="b">
        <f aca="false">FALSE()</f>
        <v>0</v>
      </c>
      <c r="AD1958" s="3" t="s">
        <v>89</v>
      </c>
      <c r="AE1958" s="2" t="b">
        <f aca="false">FALSE()</f>
        <v>0</v>
      </c>
      <c r="AF1958" s="2" t="b">
        <f aca="false">FALSE()</f>
        <v>0</v>
      </c>
      <c r="AN1958" s="2" t="b">
        <f aca="false">FALSE()</f>
        <v>0</v>
      </c>
      <c r="AP1958" s="3" t="s">
        <v>90</v>
      </c>
      <c r="AQ1958" s="2" t="b">
        <f aca="false">TRUE()</f>
        <v>1</v>
      </c>
    </row>
    <row r="1959" s="3" customFormat="true" ht="15" hidden="false" customHeight="false" outlineLevel="0" collapsed="false">
      <c r="A1959" s="3" t="s">
        <v>3569</v>
      </c>
      <c r="B1959" s="3" t="s">
        <v>3063</v>
      </c>
      <c r="C1959" s="3" t="s">
        <v>83</v>
      </c>
      <c r="D1959" s="2" t="b">
        <f aca="false">FALSE()</f>
        <v>0</v>
      </c>
      <c r="E1959" s="2" t="b">
        <f aca="false">FALSE()</f>
        <v>0</v>
      </c>
      <c r="F1959" s="2" t="b">
        <f aca="false">FALSE()</f>
        <v>0</v>
      </c>
      <c r="G1959" s="2" t="b">
        <f aca="false">FALSE()</f>
        <v>0</v>
      </c>
      <c r="H1959" s="2" t="b">
        <f aca="false">FALSE()</f>
        <v>0</v>
      </c>
      <c r="I1959" s="2" t="b">
        <f aca="false">FALSE()</f>
        <v>0</v>
      </c>
      <c r="J1959" s="3" t="s">
        <v>84</v>
      </c>
      <c r="K1959" s="3" t="s">
        <v>85</v>
      </c>
      <c r="L1959" s="3" t="s">
        <v>86</v>
      </c>
      <c r="U1959" s="3" t="s">
        <v>3064</v>
      </c>
      <c r="W1959" s="2" t="b">
        <f aca="false">FALSE()</f>
        <v>0</v>
      </c>
      <c r="AA1959" s="3" t="s">
        <v>88</v>
      </c>
      <c r="AC1959" s="2" t="b">
        <f aca="false">FALSE()</f>
        <v>0</v>
      </c>
      <c r="AD1959" s="3" t="s">
        <v>89</v>
      </c>
      <c r="AE1959" s="2" t="b">
        <f aca="false">FALSE()</f>
        <v>0</v>
      </c>
      <c r="AF1959" s="2" t="b">
        <f aca="false">FALSE()</f>
        <v>0</v>
      </c>
      <c r="AN1959" s="2" t="b">
        <f aca="false">FALSE()</f>
        <v>0</v>
      </c>
      <c r="AP1959" s="3" t="s">
        <v>90</v>
      </c>
      <c r="AQ1959" s="2" t="b">
        <f aca="false">TRUE()</f>
        <v>1</v>
      </c>
    </row>
    <row r="1960" s="3" customFormat="true" ht="15" hidden="false" customHeight="false" outlineLevel="0" collapsed="false">
      <c r="A1960" s="3" t="s">
        <v>3570</v>
      </c>
      <c r="B1960" s="3" t="s">
        <v>3063</v>
      </c>
      <c r="C1960" s="3" t="s">
        <v>83</v>
      </c>
      <c r="D1960" s="2" t="b">
        <f aca="false">FALSE()</f>
        <v>0</v>
      </c>
      <c r="E1960" s="2" t="b">
        <f aca="false">FALSE()</f>
        <v>0</v>
      </c>
      <c r="F1960" s="2" t="b">
        <f aca="false">FALSE()</f>
        <v>0</v>
      </c>
      <c r="G1960" s="2" t="b">
        <f aca="false">FALSE()</f>
        <v>0</v>
      </c>
      <c r="H1960" s="2" t="b">
        <f aca="false">FALSE()</f>
        <v>0</v>
      </c>
      <c r="I1960" s="2" t="b">
        <f aca="false">FALSE()</f>
        <v>0</v>
      </c>
      <c r="J1960" s="3" t="s">
        <v>84</v>
      </c>
      <c r="K1960" s="3" t="s">
        <v>85</v>
      </c>
      <c r="L1960" s="3" t="s">
        <v>86</v>
      </c>
      <c r="U1960" s="3" t="s">
        <v>3064</v>
      </c>
      <c r="W1960" s="2" t="b">
        <f aca="false">FALSE()</f>
        <v>0</v>
      </c>
      <c r="AA1960" s="3" t="s">
        <v>88</v>
      </c>
      <c r="AC1960" s="2" t="b">
        <f aca="false">FALSE()</f>
        <v>0</v>
      </c>
      <c r="AD1960" s="3" t="s">
        <v>89</v>
      </c>
      <c r="AE1960" s="2" t="b">
        <f aca="false">FALSE()</f>
        <v>0</v>
      </c>
      <c r="AF1960" s="2" t="b">
        <f aca="false">FALSE()</f>
        <v>0</v>
      </c>
      <c r="AN1960" s="2" t="b">
        <f aca="false">FALSE()</f>
        <v>0</v>
      </c>
      <c r="AP1960" s="3" t="s">
        <v>90</v>
      </c>
      <c r="AQ1960" s="2" t="b">
        <f aca="false">TRUE()</f>
        <v>1</v>
      </c>
    </row>
    <row r="1961" s="3" customFormat="true" ht="15" hidden="false" customHeight="false" outlineLevel="0" collapsed="false">
      <c r="A1961" s="3" t="s">
        <v>3571</v>
      </c>
      <c r="B1961" s="3" t="s">
        <v>3063</v>
      </c>
      <c r="C1961" s="3" t="s">
        <v>83</v>
      </c>
      <c r="D1961" s="2" t="b">
        <f aca="false">FALSE()</f>
        <v>0</v>
      </c>
      <c r="E1961" s="2" t="b">
        <f aca="false">FALSE()</f>
        <v>0</v>
      </c>
      <c r="F1961" s="2" t="b">
        <f aca="false">FALSE()</f>
        <v>0</v>
      </c>
      <c r="G1961" s="2" t="b">
        <f aca="false">FALSE()</f>
        <v>0</v>
      </c>
      <c r="H1961" s="2" t="b">
        <f aca="false">FALSE()</f>
        <v>0</v>
      </c>
      <c r="I1961" s="2" t="b">
        <f aca="false">FALSE()</f>
        <v>0</v>
      </c>
      <c r="J1961" s="3" t="s">
        <v>84</v>
      </c>
      <c r="K1961" s="3" t="s">
        <v>85</v>
      </c>
      <c r="L1961" s="3" t="s">
        <v>86</v>
      </c>
      <c r="U1961" s="3" t="s">
        <v>3064</v>
      </c>
      <c r="W1961" s="2" t="b">
        <f aca="false">FALSE()</f>
        <v>0</v>
      </c>
      <c r="AA1961" s="3" t="s">
        <v>88</v>
      </c>
      <c r="AC1961" s="2" t="b">
        <f aca="false">FALSE()</f>
        <v>0</v>
      </c>
      <c r="AD1961" s="3" t="s">
        <v>89</v>
      </c>
      <c r="AE1961" s="2" t="b">
        <f aca="false">FALSE()</f>
        <v>0</v>
      </c>
      <c r="AF1961" s="2" t="b">
        <f aca="false">FALSE()</f>
        <v>0</v>
      </c>
      <c r="AN1961" s="2" t="b">
        <f aca="false">FALSE()</f>
        <v>0</v>
      </c>
      <c r="AP1961" s="3" t="s">
        <v>90</v>
      </c>
      <c r="AQ1961" s="2" t="b">
        <f aca="false">TRUE()</f>
        <v>1</v>
      </c>
    </row>
    <row r="1962" s="3" customFormat="true" ht="15" hidden="false" customHeight="false" outlineLevel="0" collapsed="false">
      <c r="A1962" s="3" t="s">
        <v>3572</v>
      </c>
      <c r="B1962" s="3" t="s">
        <v>3063</v>
      </c>
      <c r="C1962" s="3" t="s">
        <v>83</v>
      </c>
      <c r="D1962" s="2" t="b">
        <f aca="false">FALSE()</f>
        <v>0</v>
      </c>
      <c r="E1962" s="2" t="b">
        <f aca="false">FALSE()</f>
        <v>0</v>
      </c>
      <c r="F1962" s="2" t="b">
        <f aca="false">FALSE()</f>
        <v>0</v>
      </c>
      <c r="G1962" s="2" t="b">
        <f aca="false">FALSE()</f>
        <v>0</v>
      </c>
      <c r="H1962" s="2" t="b">
        <f aca="false">FALSE()</f>
        <v>0</v>
      </c>
      <c r="I1962" s="2" t="b">
        <f aca="false">FALSE()</f>
        <v>0</v>
      </c>
      <c r="J1962" s="3" t="s">
        <v>84</v>
      </c>
      <c r="K1962" s="3" t="s">
        <v>85</v>
      </c>
      <c r="L1962" s="3" t="s">
        <v>86</v>
      </c>
      <c r="U1962" s="3" t="s">
        <v>3064</v>
      </c>
      <c r="W1962" s="2" t="b">
        <f aca="false">FALSE()</f>
        <v>0</v>
      </c>
      <c r="AA1962" s="3" t="s">
        <v>88</v>
      </c>
      <c r="AC1962" s="2" t="b">
        <f aca="false">FALSE()</f>
        <v>0</v>
      </c>
      <c r="AD1962" s="3" t="s">
        <v>89</v>
      </c>
      <c r="AE1962" s="2" t="b">
        <f aca="false">FALSE()</f>
        <v>0</v>
      </c>
      <c r="AF1962" s="2" t="b">
        <f aca="false">FALSE()</f>
        <v>0</v>
      </c>
      <c r="AN1962" s="2" t="b">
        <f aca="false">FALSE()</f>
        <v>0</v>
      </c>
      <c r="AP1962" s="3" t="s">
        <v>90</v>
      </c>
      <c r="AQ1962" s="2" t="b">
        <f aca="false">TRUE()</f>
        <v>1</v>
      </c>
    </row>
    <row r="1963" s="3" customFormat="true" ht="15" hidden="false" customHeight="false" outlineLevel="0" collapsed="false">
      <c r="A1963" s="3" t="s">
        <v>3573</v>
      </c>
      <c r="B1963" s="3" t="s">
        <v>3063</v>
      </c>
      <c r="C1963" s="3" t="s">
        <v>83</v>
      </c>
      <c r="D1963" s="2" t="b">
        <f aca="false">FALSE()</f>
        <v>0</v>
      </c>
      <c r="E1963" s="2" t="b">
        <f aca="false">FALSE()</f>
        <v>0</v>
      </c>
      <c r="F1963" s="2" t="b">
        <f aca="false">FALSE()</f>
        <v>0</v>
      </c>
      <c r="G1963" s="2" t="b">
        <f aca="false">FALSE()</f>
        <v>0</v>
      </c>
      <c r="H1963" s="2" t="b">
        <f aca="false">FALSE()</f>
        <v>0</v>
      </c>
      <c r="I1963" s="2" t="b">
        <f aca="false">FALSE()</f>
        <v>0</v>
      </c>
      <c r="J1963" s="3" t="s">
        <v>84</v>
      </c>
      <c r="K1963" s="3" t="s">
        <v>85</v>
      </c>
      <c r="L1963" s="3" t="s">
        <v>86</v>
      </c>
      <c r="U1963" s="3" t="s">
        <v>3064</v>
      </c>
      <c r="W1963" s="2" t="b">
        <f aca="false">FALSE()</f>
        <v>0</v>
      </c>
      <c r="AA1963" s="3" t="s">
        <v>88</v>
      </c>
      <c r="AC1963" s="2" t="b">
        <f aca="false">FALSE()</f>
        <v>0</v>
      </c>
      <c r="AD1963" s="3" t="s">
        <v>89</v>
      </c>
      <c r="AE1963" s="2" t="b">
        <f aca="false">FALSE()</f>
        <v>0</v>
      </c>
      <c r="AF1963" s="2" t="b">
        <f aca="false">FALSE()</f>
        <v>0</v>
      </c>
      <c r="AN1963" s="2" t="b">
        <f aca="false">FALSE()</f>
        <v>0</v>
      </c>
      <c r="AP1963" s="3" t="s">
        <v>90</v>
      </c>
      <c r="AQ1963" s="2" t="b">
        <f aca="false">TRUE()</f>
        <v>1</v>
      </c>
    </row>
    <row r="1964" s="3" customFormat="true" ht="15" hidden="false" customHeight="false" outlineLevel="0" collapsed="false">
      <c r="A1964" s="3" t="s">
        <v>3574</v>
      </c>
      <c r="B1964" s="3" t="s">
        <v>3063</v>
      </c>
      <c r="C1964" s="3" t="s">
        <v>83</v>
      </c>
      <c r="D1964" s="2" t="b">
        <f aca="false">FALSE()</f>
        <v>0</v>
      </c>
      <c r="E1964" s="2" t="b">
        <f aca="false">FALSE()</f>
        <v>0</v>
      </c>
      <c r="F1964" s="2" t="b">
        <f aca="false">FALSE()</f>
        <v>0</v>
      </c>
      <c r="G1964" s="2" t="b">
        <f aca="false">FALSE()</f>
        <v>0</v>
      </c>
      <c r="H1964" s="2" t="b">
        <f aca="false">FALSE()</f>
        <v>0</v>
      </c>
      <c r="I1964" s="2" t="b">
        <f aca="false">FALSE()</f>
        <v>0</v>
      </c>
      <c r="J1964" s="3" t="s">
        <v>84</v>
      </c>
      <c r="K1964" s="3" t="s">
        <v>85</v>
      </c>
      <c r="L1964" s="3" t="s">
        <v>86</v>
      </c>
      <c r="U1964" s="3" t="s">
        <v>3064</v>
      </c>
      <c r="W1964" s="2" t="b">
        <f aca="false">FALSE()</f>
        <v>0</v>
      </c>
      <c r="AA1964" s="3" t="s">
        <v>88</v>
      </c>
      <c r="AC1964" s="2" t="b">
        <f aca="false">FALSE()</f>
        <v>0</v>
      </c>
      <c r="AD1964" s="3" t="s">
        <v>89</v>
      </c>
      <c r="AE1964" s="2" t="b">
        <f aca="false">FALSE()</f>
        <v>0</v>
      </c>
      <c r="AF1964" s="2" t="b">
        <f aca="false">FALSE()</f>
        <v>0</v>
      </c>
      <c r="AN1964" s="2" t="b">
        <f aca="false">FALSE()</f>
        <v>0</v>
      </c>
      <c r="AP1964" s="3" t="s">
        <v>90</v>
      </c>
      <c r="AQ1964" s="2" t="b">
        <f aca="false">TRUE()</f>
        <v>1</v>
      </c>
    </row>
    <row r="1965" s="3" customFormat="true" ht="15" hidden="false" customHeight="false" outlineLevel="0" collapsed="false">
      <c r="A1965" s="3" t="s">
        <v>3575</v>
      </c>
      <c r="B1965" s="3" t="s">
        <v>3063</v>
      </c>
      <c r="C1965" s="3" t="s">
        <v>83</v>
      </c>
      <c r="D1965" s="2" t="b">
        <f aca="false">FALSE()</f>
        <v>0</v>
      </c>
      <c r="E1965" s="2" t="b">
        <f aca="false">FALSE()</f>
        <v>0</v>
      </c>
      <c r="F1965" s="2" t="b">
        <f aca="false">FALSE()</f>
        <v>0</v>
      </c>
      <c r="G1965" s="2" t="b">
        <f aca="false">FALSE()</f>
        <v>0</v>
      </c>
      <c r="H1965" s="2" t="b">
        <f aca="false">FALSE()</f>
        <v>0</v>
      </c>
      <c r="I1965" s="2" t="b">
        <f aca="false">FALSE()</f>
        <v>0</v>
      </c>
      <c r="J1965" s="3" t="s">
        <v>84</v>
      </c>
      <c r="K1965" s="3" t="s">
        <v>85</v>
      </c>
      <c r="L1965" s="3" t="s">
        <v>86</v>
      </c>
      <c r="U1965" s="3" t="s">
        <v>3064</v>
      </c>
      <c r="W1965" s="2" t="b">
        <f aca="false">FALSE()</f>
        <v>0</v>
      </c>
      <c r="AA1965" s="3" t="s">
        <v>88</v>
      </c>
      <c r="AC1965" s="2" t="b">
        <f aca="false">FALSE()</f>
        <v>0</v>
      </c>
      <c r="AD1965" s="3" t="s">
        <v>89</v>
      </c>
      <c r="AE1965" s="2" t="b">
        <f aca="false">FALSE()</f>
        <v>0</v>
      </c>
      <c r="AF1965" s="2" t="b">
        <f aca="false">FALSE()</f>
        <v>0</v>
      </c>
      <c r="AN1965" s="2" t="b">
        <f aca="false">FALSE()</f>
        <v>0</v>
      </c>
      <c r="AP1965" s="3" t="s">
        <v>90</v>
      </c>
      <c r="AQ1965" s="2" t="b">
        <f aca="false">TRUE()</f>
        <v>1</v>
      </c>
    </row>
    <row r="1966" s="3" customFormat="true" ht="15" hidden="false" customHeight="false" outlineLevel="0" collapsed="false">
      <c r="A1966" s="3" t="s">
        <v>3576</v>
      </c>
      <c r="B1966" s="3" t="s">
        <v>3063</v>
      </c>
      <c r="C1966" s="3" t="s">
        <v>83</v>
      </c>
      <c r="D1966" s="2" t="b">
        <f aca="false">FALSE()</f>
        <v>0</v>
      </c>
      <c r="E1966" s="2" t="b">
        <f aca="false">FALSE()</f>
        <v>0</v>
      </c>
      <c r="F1966" s="2" t="b">
        <f aca="false">FALSE()</f>
        <v>0</v>
      </c>
      <c r="G1966" s="2" t="b">
        <f aca="false">FALSE()</f>
        <v>0</v>
      </c>
      <c r="H1966" s="2" t="b">
        <f aca="false">FALSE()</f>
        <v>0</v>
      </c>
      <c r="I1966" s="2" t="b">
        <f aca="false">FALSE()</f>
        <v>0</v>
      </c>
      <c r="J1966" s="3" t="s">
        <v>84</v>
      </c>
      <c r="K1966" s="3" t="s">
        <v>85</v>
      </c>
      <c r="L1966" s="3" t="s">
        <v>86</v>
      </c>
      <c r="U1966" s="3" t="s">
        <v>3064</v>
      </c>
      <c r="W1966" s="2" t="b">
        <f aca="false">FALSE()</f>
        <v>0</v>
      </c>
      <c r="AA1966" s="3" t="s">
        <v>88</v>
      </c>
      <c r="AC1966" s="2" t="b">
        <f aca="false">FALSE()</f>
        <v>0</v>
      </c>
      <c r="AD1966" s="3" t="s">
        <v>89</v>
      </c>
      <c r="AE1966" s="2" t="b">
        <f aca="false">FALSE()</f>
        <v>0</v>
      </c>
      <c r="AF1966" s="2" t="b">
        <f aca="false">FALSE()</f>
        <v>0</v>
      </c>
      <c r="AN1966" s="2" t="b">
        <f aca="false">FALSE()</f>
        <v>0</v>
      </c>
      <c r="AP1966" s="3" t="s">
        <v>90</v>
      </c>
      <c r="AQ1966" s="2" t="b">
        <f aca="false">TRUE()</f>
        <v>1</v>
      </c>
    </row>
    <row r="1967" s="3" customFormat="true" ht="15" hidden="false" customHeight="false" outlineLevel="0" collapsed="false">
      <c r="A1967" s="3" t="s">
        <v>3577</v>
      </c>
      <c r="B1967" s="3" t="s">
        <v>3063</v>
      </c>
      <c r="C1967" s="3" t="s">
        <v>83</v>
      </c>
      <c r="D1967" s="2" t="b">
        <f aca="false">FALSE()</f>
        <v>0</v>
      </c>
      <c r="E1967" s="2" t="b">
        <f aca="false">FALSE()</f>
        <v>0</v>
      </c>
      <c r="F1967" s="2" t="b">
        <f aca="false">FALSE()</f>
        <v>0</v>
      </c>
      <c r="G1967" s="2" t="b">
        <f aca="false">FALSE()</f>
        <v>0</v>
      </c>
      <c r="H1967" s="2" t="b">
        <f aca="false">FALSE()</f>
        <v>0</v>
      </c>
      <c r="I1967" s="2" t="b">
        <f aca="false">FALSE()</f>
        <v>0</v>
      </c>
      <c r="J1967" s="3" t="s">
        <v>84</v>
      </c>
      <c r="K1967" s="3" t="s">
        <v>85</v>
      </c>
      <c r="L1967" s="3" t="s">
        <v>86</v>
      </c>
      <c r="U1967" s="3" t="s">
        <v>3064</v>
      </c>
      <c r="W1967" s="2" t="b">
        <f aca="false">FALSE()</f>
        <v>0</v>
      </c>
      <c r="AA1967" s="3" t="s">
        <v>88</v>
      </c>
      <c r="AC1967" s="2" t="b">
        <f aca="false">FALSE()</f>
        <v>0</v>
      </c>
      <c r="AD1967" s="3" t="s">
        <v>89</v>
      </c>
      <c r="AE1967" s="2" t="b">
        <f aca="false">FALSE()</f>
        <v>0</v>
      </c>
      <c r="AF1967" s="2" t="b">
        <f aca="false">FALSE()</f>
        <v>0</v>
      </c>
      <c r="AN1967" s="2" t="b">
        <f aca="false">FALSE()</f>
        <v>0</v>
      </c>
      <c r="AP1967" s="3" t="s">
        <v>90</v>
      </c>
      <c r="AQ1967" s="2" t="b">
        <f aca="false">TRUE()</f>
        <v>1</v>
      </c>
    </row>
    <row r="1968" s="3" customFormat="true" ht="15" hidden="false" customHeight="false" outlineLevel="0" collapsed="false">
      <c r="A1968" s="3" t="s">
        <v>3578</v>
      </c>
      <c r="B1968" s="3" t="s">
        <v>3063</v>
      </c>
      <c r="C1968" s="3" t="s">
        <v>83</v>
      </c>
      <c r="D1968" s="2" t="b">
        <f aca="false">FALSE()</f>
        <v>0</v>
      </c>
      <c r="E1968" s="2" t="b">
        <f aca="false">FALSE()</f>
        <v>0</v>
      </c>
      <c r="F1968" s="2" t="b">
        <f aca="false">FALSE()</f>
        <v>0</v>
      </c>
      <c r="G1968" s="2" t="b">
        <f aca="false">FALSE()</f>
        <v>0</v>
      </c>
      <c r="H1968" s="2" t="b">
        <f aca="false">FALSE()</f>
        <v>0</v>
      </c>
      <c r="I1968" s="2" t="b">
        <f aca="false">FALSE()</f>
        <v>0</v>
      </c>
      <c r="J1968" s="3" t="s">
        <v>84</v>
      </c>
      <c r="K1968" s="3" t="s">
        <v>85</v>
      </c>
      <c r="L1968" s="3" t="s">
        <v>86</v>
      </c>
      <c r="U1968" s="3" t="s">
        <v>3064</v>
      </c>
      <c r="W1968" s="2" t="b">
        <f aca="false">FALSE()</f>
        <v>0</v>
      </c>
      <c r="AA1968" s="3" t="s">
        <v>88</v>
      </c>
      <c r="AC1968" s="2" t="b">
        <f aca="false">FALSE()</f>
        <v>0</v>
      </c>
      <c r="AD1968" s="3" t="s">
        <v>89</v>
      </c>
      <c r="AE1968" s="2" t="b">
        <f aca="false">FALSE()</f>
        <v>0</v>
      </c>
      <c r="AF1968" s="2" t="b">
        <f aca="false">FALSE()</f>
        <v>0</v>
      </c>
      <c r="AN1968" s="2" t="b">
        <f aca="false">FALSE()</f>
        <v>0</v>
      </c>
      <c r="AP1968" s="3" t="s">
        <v>90</v>
      </c>
      <c r="AQ1968" s="2" t="b">
        <f aca="false">TRUE()</f>
        <v>1</v>
      </c>
    </row>
    <row r="1969" s="3" customFormat="true" ht="15" hidden="false" customHeight="false" outlineLevel="0" collapsed="false">
      <c r="A1969" s="3" t="s">
        <v>3579</v>
      </c>
      <c r="B1969" s="3" t="s">
        <v>3063</v>
      </c>
      <c r="C1969" s="3" t="s">
        <v>83</v>
      </c>
      <c r="D1969" s="2" t="b">
        <f aca="false">FALSE()</f>
        <v>0</v>
      </c>
      <c r="E1969" s="2" t="b">
        <f aca="false">FALSE()</f>
        <v>0</v>
      </c>
      <c r="F1969" s="2" t="b">
        <f aca="false">FALSE()</f>
        <v>0</v>
      </c>
      <c r="G1969" s="2" t="b">
        <f aca="false">FALSE()</f>
        <v>0</v>
      </c>
      <c r="H1969" s="2" t="b">
        <f aca="false">FALSE()</f>
        <v>0</v>
      </c>
      <c r="I1969" s="2" t="b">
        <f aca="false">FALSE()</f>
        <v>0</v>
      </c>
      <c r="J1969" s="3" t="s">
        <v>84</v>
      </c>
      <c r="K1969" s="3" t="s">
        <v>85</v>
      </c>
      <c r="L1969" s="3" t="s">
        <v>86</v>
      </c>
      <c r="U1969" s="3" t="s">
        <v>3064</v>
      </c>
      <c r="W1969" s="2" t="b">
        <f aca="false">FALSE()</f>
        <v>0</v>
      </c>
      <c r="AA1969" s="3" t="s">
        <v>88</v>
      </c>
      <c r="AC1969" s="2" t="b">
        <f aca="false">FALSE()</f>
        <v>0</v>
      </c>
      <c r="AD1969" s="3" t="s">
        <v>89</v>
      </c>
      <c r="AE1969" s="2" t="b">
        <f aca="false">FALSE()</f>
        <v>0</v>
      </c>
      <c r="AF1969" s="2" t="b">
        <f aca="false">FALSE()</f>
        <v>0</v>
      </c>
      <c r="AN1969" s="2" t="b">
        <f aca="false">FALSE()</f>
        <v>0</v>
      </c>
      <c r="AP1969" s="3" t="s">
        <v>90</v>
      </c>
      <c r="AQ1969" s="2" t="b">
        <f aca="false">TRUE()</f>
        <v>1</v>
      </c>
    </row>
    <row r="1970" s="3" customFormat="true" ht="15" hidden="false" customHeight="false" outlineLevel="0" collapsed="false">
      <c r="A1970" s="3" t="s">
        <v>3580</v>
      </c>
      <c r="B1970" s="3" t="s">
        <v>3063</v>
      </c>
      <c r="C1970" s="3" t="s">
        <v>83</v>
      </c>
      <c r="D1970" s="2" t="b">
        <f aca="false">FALSE()</f>
        <v>0</v>
      </c>
      <c r="E1970" s="2" t="b">
        <f aca="false">FALSE()</f>
        <v>0</v>
      </c>
      <c r="F1970" s="2" t="b">
        <f aca="false">FALSE()</f>
        <v>0</v>
      </c>
      <c r="G1970" s="2" t="b">
        <f aca="false">FALSE()</f>
        <v>0</v>
      </c>
      <c r="H1970" s="2" t="b">
        <f aca="false">FALSE()</f>
        <v>0</v>
      </c>
      <c r="I1970" s="2" t="b">
        <f aca="false">FALSE()</f>
        <v>0</v>
      </c>
      <c r="J1970" s="3" t="s">
        <v>84</v>
      </c>
      <c r="K1970" s="3" t="s">
        <v>85</v>
      </c>
      <c r="L1970" s="3" t="s">
        <v>86</v>
      </c>
      <c r="U1970" s="3" t="s">
        <v>3064</v>
      </c>
      <c r="W1970" s="2" t="b">
        <f aca="false">FALSE()</f>
        <v>0</v>
      </c>
      <c r="AA1970" s="3" t="s">
        <v>88</v>
      </c>
      <c r="AC1970" s="2" t="b">
        <f aca="false">FALSE()</f>
        <v>0</v>
      </c>
      <c r="AD1970" s="3" t="s">
        <v>89</v>
      </c>
      <c r="AE1970" s="2" t="b">
        <f aca="false">FALSE()</f>
        <v>0</v>
      </c>
      <c r="AF1970" s="2" t="b">
        <f aca="false">FALSE()</f>
        <v>0</v>
      </c>
      <c r="AN1970" s="2" t="b">
        <f aca="false">FALSE()</f>
        <v>0</v>
      </c>
      <c r="AP1970" s="3" t="s">
        <v>90</v>
      </c>
      <c r="AQ1970" s="2" t="b">
        <f aca="false">TRUE()</f>
        <v>1</v>
      </c>
    </row>
    <row r="1971" s="3" customFormat="true" ht="15" hidden="false" customHeight="false" outlineLevel="0" collapsed="false">
      <c r="A1971" s="3" t="s">
        <v>3581</v>
      </c>
      <c r="B1971" s="3" t="s">
        <v>3063</v>
      </c>
      <c r="C1971" s="3" t="s">
        <v>83</v>
      </c>
      <c r="D1971" s="2" t="b">
        <f aca="false">FALSE()</f>
        <v>0</v>
      </c>
      <c r="E1971" s="2" t="b">
        <f aca="false">FALSE()</f>
        <v>0</v>
      </c>
      <c r="F1971" s="2" t="b">
        <f aca="false">FALSE()</f>
        <v>0</v>
      </c>
      <c r="G1971" s="2" t="b">
        <f aca="false">FALSE()</f>
        <v>0</v>
      </c>
      <c r="H1971" s="2" t="b">
        <f aca="false">FALSE()</f>
        <v>0</v>
      </c>
      <c r="I1971" s="2" t="b">
        <f aca="false">FALSE()</f>
        <v>0</v>
      </c>
      <c r="J1971" s="3" t="s">
        <v>84</v>
      </c>
      <c r="K1971" s="3" t="s">
        <v>85</v>
      </c>
      <c r="L1971" s="3" t="s">
        <v>86</v>
      </c>
      <c r="U1971" s="3" t="s">
        <v>3064</v>
      </c>
      <c r="W1971" s="2" t="b">
        <f aca="false">FALSE()</f>
        <v>0</v>
      </c>
      <c r="AA1971" s="3" t="s">
        <v>88</v>
      </c>
      <c r="AC1971" s="2" t="b">
        <f aca="false">FALSE()</f>
        <v>0</v>
      </c>
      <c r="AD1971" s="3" t="s">
        <v>89</v>
      </c>
      <c r="AE1971" s="2" t="b">
        <f aca="false">FALSE()</f>
        <v>0</v>
      </c>
      <c r="AF1971" s="2" t="b">
        <f aca="false">FALSE()</f>
        <v>0</v>
      </c>
      <c r="AN1971" s="2" t="b">
        <f aca="false">FALSE()</f>
        <v>0</v>
      </c>
      <c r="AP1971" s="3" t="s">
        <v>90</v>
      </c>
      <c r="AQ1971" s="2" t="b">
        <f aca="false">TRUE()</f>
        <v>1</v>
      </c>
    </row>
    <row r="1972" s="3" customFormat="true" ht="15" hidden="false" customHeight="false" outlineLevel="0" collapsed="false">
      <c r="A1972" s="3" t="s">
        <v>3582</v>
      </c>
      <c r="B1972" s="3" t="s">
        <v>3063</v>
      </c>
      <c r="C1972" s="3" t="s">
        <v>83</v>
      </c>
      <c r="D1972" s="2" t="b">
        <f aca="false">FALSE()</f>
        <v>0</v>
      </c>
      <c r="E1972" s="2" t="b">
        <f aca="false">FALSE()</f>
        <v>0</v>
      </c>
      <c r="F1972" s="2" t="b">
        <f aca="false">FALSE()</f>
        <v>0</v>
      </c>
      <c r="G1972" s="2" t="b">
        <f aca="false">FALSE()</f>
        <v>0</v>
      </c>
      <c r="H1972" s="2" t="b">
        <f aca="false">FALSE()</f>
        <v>0</v>
      </c>
      <c r="I1972" s="2" t="b">
        <f aca="false">FALSE()</f>
        <v>0</v>
      </c>
      <c r="J1972" s="3" t="s">
        <v>84</v>
      </c>
      <c r="K1972" s="3" t="s">
        <v>85</v>
      </c>
      <c r="L1972" s="3" t="s">
        <v>86</v>
      </c>
      <c r="U1972" s="3" t="s">
        <v>3064</v>
      </c>
      <c r="W1972" s="2" t="b">
        <f aca="false">FALSE()</f>
        <v>0</v>
      </c>
      <c r="AA1972" s="3" t="s">
        <v>88</v>
      </c>
      <c r="AC1972" s="2" t="b">
        <f aca="false">FALSE()</f>
        <v>0</v>
      </c>
      <c r="AD1972" s="3" t="s">
        <v>89</v>
      </c>
      <c r="AE1972" s="2" t="b">
        <f aca="false">FALSE()</f>
        <v>0</v>
      </c>
      <c r="AF1972" s="2" t="b">
        <f aca="false">FALSE()</f>
        <v>0</v>
      </c>
      <c r="AN1972" s="2" t="b">
        <f aca="false">FALSE()</f>
        <v>0</v>
      </c>
      <c r="AP1972" s="3" t="s">
        <v>90</v>
      </c>
      <c r="AQ1972" s="2" t="b">
        <f aca="false">TRUE()</f>
        <v>1</v>
      </c>
    </row>
    <row r="1973" s="3" customFormat="true" ht="15" hidden="false" customHeight="false" outlineLevel="0" collapsed="false">
      <c r="A1973" s="3" t="s">
        <v>3583</v>
      </c>
      <c r="B1973" s="3" t="s">
        <v>3063</v>
      </c>
      <c r="C1973" s="3" t="s">
        <v>83</v>
      </c>
      <c r="D1973" s="2" t="b">
        <f aca="false">FALSE()</f>
        <v>0</v>
      </c>
      <c r="E1973" s="2" t="b">
        <f aca="false">FALSE()</f>
        <v>0</v>
      </c>
      <c r="F1973" s="2" t="b">
        <f aca="false">FALSE()</f>
        <v>0</v>
      </c>
      <c r="G1973" s="2" t="b">
        <f aca="false">FALSE()</f>
        <v>0</v>
      </c>
      <c r="H1973" s="2" t="b">
        <f aca="false">FALSE()</f>
        <v>0</v>
      </c>
      <c r="I1973" s="2" t="b">
        <f aca="false">FALSE()</f>
        <v>0</v>
      </c>
      <c r="J1973" s="3" t="s">
        <v>84</v>
      </c>
      <c r="K1973" s="3" t="s">
        <v>85</v>
      </c>
      <c r="L1973" s="3" t="s">
        <v>86</v>
      </c>
      <c r="U1973" s="3" t="s">
        <v>3064</v>
      </c>
      <c r="W1973" s="2" t="b">
        <f aca="false">FALSE()</f>
        <v>0</v>
      </c>
      <c r="AA1973" s="3" t="s">
        <v>88</v>
      </c>
      <c r="AC1973" s="2" t="b">
        <f aca="false">FALSE()</f>
        <v>0</v>
      </c>
      <c r="AD1973" s="3" t="s">
        <v>89</v>
      </c>
      <c r="AE1973" s="2" t="b">
        <f aca="false">FALSE()</f>
        <v>0</v>
      </c>
      <c r="AF1973" s="2" t="b">
        <f aca="false">FALSE()</f>
        <v>0</v>
      </c>
      <c r="AN1973" s="2" t="b">
        <f aca="false">FALSE()</f>
        <v>0</v>
      </c>
      <c r="AP1973" s="3" t="s">
        <v>90</v>
      </c>
      <c r="AQ1973" s="2" t="b">
        <f aca="false">TRUE()</f>
        <v>1</v>
      </c>
    </row>
    <row r="1974" s="3" customFormat="true" ht="15" hidden="false" customHeight="false" outlineLevel="0" collapsed="false">
      <c r="A1974" s="3" t="s">
        <v>3584</v>
      </c>
      <c r="B1974" s="3" t="s">
        <v>3063</v>
      </c>
      <c r="C1974" s="3" t="s">
        <v>83</v>
      </c>
      <c r="D1974" s="2" t="b">
        <f aca="false">FALSE()</f>
        <v>0</v>
      </c>
      <c r="E1974" s="2" t="b">
        <f aca="false">FALSE()</f>
        <v>0</v>
      </c>
      <c r="F1974" s="2" t="b">
        <f aca="false">FALSE()</f>
        <v>0</v>
      </c>
      <c r="G1974" s="2" t="b">
        <f aca="false">FALSE()</f>
        <v>0</v>
      </c>
      <c r="H1974" s="2" t="b">
        <f aca="false">FALSE()</f>
        <v>0</v>
      </c>
      <c r="I1974" s="2" t="b">
        <f aca="false">FALSE()</f>
        <v>0</v>
      </c>
      <c r="J1974" s="3" t="s">
        <v>84</v>
      </c>
      <c r="K1974" s="3" t="s">
        <v>85</v>
      </c>
      <c r="L1974" s="3" t="s">
        <v>86</v>
      </c>
      <c r="U1974" s="3" t="s">
        <v>3064</v>
      </c>
      <c r="W1974" s="2" t="b">
        <f aca="false">FALSE()</f>
        <v>0</v>
      </c>
      <c r="AA1974" s="3" t="s">
        <v>88</v>
      </c>
      <c r="AC1974" s="2" t="b">
        <f aca="false">FALSE()</f>
        <v>0</v>
      </c>
      <c r="AD1974" s="3" t="s">
        <v>89</v>
      </c>
      <c r="AE1974" s="2" t="b">
        <f aca="false">FALSE()</f>
        <v>0</v>
      </c>
      <c r="AF1974" s="2" t="b">
        <f aca="false">FALSE()</f>
        <v>0</v>
      </c>
      <c r="AN1974" s="2" t="b">
        <f aca="false">FALSE()</f>
        <v>0</v>
      </c>
      <c r="AP1974" s="3" t="s">
        <v>90</v>
      </c>
      <c r="AQ1974" s="2" t="b">
        <f aca="false">TRUE()</f>
        <v>1</v>
      </c>
    </row>
    <row r="1975" s="3" customFormat="true" ht="15" hidden="false" customHeight="false" outlineLevel="0" collapsed="false">
      <c r="A1975" s="3" t="s">
        <v>3585</v>
      </c>
      <c r="B1975" s="3" t="s">
        <v>3063</v>
      </c>
      <c r="C1975" s="3" t="s">
        <v>83</v>
      </c>
      <c r="D1975" s="2" t="b">
        <f aca="false">FALSE()</f>
        <v>0</v>
      </c>
      <c r="E1975" s="2" t="b">
        <f aca="false">FALSE()</f>
        <v>0</v>
      </c>
      <c r="F1975" s="2" t="b">
        <f aca="false">FALSE()</f>
        <v>0</v>
      </c>
      <c r="G1975" s="2" t="b">
        <f aca="false">FALSE()</f>
        <v>0</v>
      </c>
      <c r="H1975" s="2" t="b">
        <f aca="false">FALSE()</f>
        <v>0</v>
      </c>
      <c r="I1975" s="2" t="b">
        <f aca="false">FALSE()</f>
        <v>0</v>
      </c>
      <c r="J1975" s="3" t="s">
        <v>84</v>
      </c>
      <c r="K1975" s="3" t="s">
        <v>85</v>
      </c>
      <c r="L1975" s="3" t="s">
        <v>86</v>
      </c>
      <c r="U1975" s="3" t="s">
        <v>3064</v>
      </c>
      <c r="W1975" s="2" t="b">
        <f aca="false">FALSE()</f>
        <v>0</v>
      </c>
      <c r="AA1975" s="3" t="s">
        <v>88</v>
      </c>
      <c r="AC1975" s="2" t="b">
        <f aca="false">FALSE()</f>
        <v>0</v>
      </c>
      <c r="AD1975" s="3" t="s">
        <v>89</v>
      </c>
      <c r="AE1975" s="2" t="b">
        <f aca="false">FALSE()</f>
        <v>0</v>
      </c>
      <c r="AF1975" s="2" t="b">
        <f aca="false">FALSE()</f>
        <v>0</v>
      </c>
      <c r="AN1975" s="2" t="b">
        <f aca="false">FALSE()</f>
        <v>0</v>
      </c>
      <c r="AP1975" s="3" t="s">
        <v>90</v>
      </c>
      <c r="AQ1975" s="2" t="b">
        <f aca="false">TRUE()</f>
        <v>1</v>
      </c>
    </row>
    <row r="1976" s="3" customFormat="true" ht="15" hidden="false" customHeight="false" outlineLevel="0" collapsed="false">
      <c r="A1976" s="3" t="s">
        <v>3586</v>
      </c>
      <c r="B1976" s="3" t="s">
        <v>3063</v>
      </c>
      <c r="C1976" s="3" t="s">
        <v>83</v>
      </c>
      <c r="D1976" s="2" t="b">
        <f aca="false">FALSE()</f>
        <v>0</v>
      </c>
      <c r="E1976" s="2" t="b">
        <f aca="false">FALSE()</f>
        <v>0</v>
      </c>
      <c r="F1976" s="2" t="b">
        <f aca="false">FALSE()</f>
        <v>0</v>
      </c>
      <c r="G1976" s="2" t="b">
        <f aca="false">FALSE()</f>
        <v>0</v>
      </c>
      <c r="H1976" s="2" t="b">
        <f aca="false">FALSE()</f>
        <v>0</v>
      </c>
      <c r="I1976" s="2" t="b">
        <f aca="false">FALSE()</f>
        <v>0</v>
      </c>
      <c r="J1976" s="3" t="s">
        <v>84</v>
      </c>
      <c r="K1976" s="3" t="s">
        <v>85</v>
      </c>
      <c r="L1976" s="3" t="s">
        <v>86</v>
      </c>
      <c r="U1976" s="3" t="s">
        <v>3064</v>
      </c>
      <c r="W1976" s="2" t="b">
        <f aca="false">FALSE()</f>
        <v>0</v>
      </c>
      <c r="AA1976" s="3" t="s">
        <v>88</v>
      </c>
      <c r="AC1976" s="2" t="b">
        <f aca="false">FALSE()</f>
        <v>0</v>
      </c>
      <c r="AD1976" s="3" t="s">
        <v>89</v>
      </c>
      <c r="AE1976" s="2" t="b">
        <f aca="false">FALSE()</f>
        <v>0</v>
      </c>
      <c r="AF1976" s="2" t="b">
        <f aca="false">FALSE()</f>
        <v>0</v>
      </c>
      <c r="AN1976" s="2" t="b">
        <f aca="false">FALSE()</f>
        <v>0</v>
      </c>
      <c r="AP1976" s="3" t="s">
        <v>90</v>
      </c>
      <c r="AQ1976" s="2" t="b">
        <f aca="false">TRUE()</f>
        <v>1</v>
      </c>
    </row>
    <row r="1977" s="3" customFormat="true" ht="15" hidden="false" customHeight="false" outlineLevel="0" collapsed="false">
      <c r="A1977" s="3" t="s">
        <v>3587</v>
      </c>
      <c r="B1977" s="3" t="s">
        <v>3063</v>
      </c>
      <c r="C1977" s="3" t="s">
        <v>83</v>
      </c>
      <c r="D1977" s="2" t="b">
        <f aca="false">FALSE()</f>
        <v>0</v>
      </c>
      <c r="E1977" s="2" t="b">
        <f aca="false">FALSE()</f>
        <v>0</v>
      </c>
      <c r="F1977" s="2" t="b">
        <f aca="false">FALSE()</f>
        <v>0</v>
      </c>
      <c r="G1977" s="2" t="b">
        <f aca="false">FALSE()</f>
        <v>0</v>
      </c>
      <c r="H1977" s="2" t="b">
        <f aca="false">FALSE()</f>
        <v>0</v>
      </c>
      <c r="I1977" s="2" t="b">
        <f aca="false">FALSE()</f>
        <v>0</v>
      </c>
      <c r="J1977" s="3" t="s">
        <v>84</v>
      </c>
      <c r="K1977" s="3" t="s">
        <v>85</v>
      </c>
      <c r="L1977" s="3" t="s">
        <v>86</v>
      </c>
      <c r="U1977" s="3" t="s">
        <v>3064</v>
      </c>
      <c r="W1977" s="2" t="b">
        <f aca="false">FALSE()</f>
        <v>0</v>
      </c>
      <c r="AA1977" s="3" t="s">
        <v>88</v>
      </c>
      <c r="AC1977" s="2" t="b">
        <f aca="false">FALSE()</f>
        <v>0</v>
      </c>
      <c r="AD1977" s="3" t="s">
        <v>89</v>
      </c>
      <c r="AE1977" s="2" t="b">
        <f aca="false">FALSE()</f>
        <v>0</v>
      </c>
      <c r="AF1977" s="2" t="b">
        <f aca="false">FALSE()</f>
        <v>0</v>
      </c>
      <c r="AN1977" s="2" t="b">
        <f aca="false">FALSE()</f>
        <v>0</v>
      </c>
      <c r="AP1977" s="3" t="s">
        <v>90</v>
      </c>
      <c r="AQ1977" s="2" t="b">
        <f aca="false">TRUE()</f>
        <v>1</v>
      </c>
    </row>
    <row r="1978" s="3" customFormat="true" ht="15" hidden="false" customHeight="false" outlineLevel="0" collapsed="false">
      <c r="A1978" s="3" t="s">
        <v>3588</v>
      </c>
      <c r="B1978" s="3" t="s">
        <v>3063</v>
      </c>
      <c r="C1978" s="3" t="s">
        <v>83</v>
      </c>
      <c r="D1978" s="2" t="b">
        <f aca="false">FALSE()</f>
        <v>0</v>
      </c>
      <c r="E1978" s="2" t="b">
        <f aca="false">FALSE()</f>
        <v>0</v>
      </c>
      <c r="F1978" s="2" t="b">
        <f aca="false">FALSE()</f>
        <v>0</v>
      </c>
      <c r="G1978" s="2" t="b">
        <f aca="false">FALSE()</f>
        <v>0</v>
      </c>
      <c r="H1978" s="2" t="b">
        <f aca="false">FALSE()</f>
        <v>0</v>
      </c>
      <c r="I1978" s="2" t="b">
        <f aca="false">FALSE()</f>
        <v>0</v>
      </c>
      <c r="J1978" s="3" t="s">
        <v>84</v>
      </c>
      <c r="K1978" s="3" t="s">
        <v>85</v>
      </c>
      <c r="L1978" s="3" t="s">
        <v>86</v>
      </c>
      <c r="U1978" s="3" t="s">
        <v>3064</v>
      </c>
      <c r="W1978" s="2" t="b">
        <f aca="false">FALSE()</f>
        <v>0</v>
      </c>
      <c r="AA1978" s="3" t="s">
        <v>88</v>
      </c>
      <c r="AC1978" s="2" t="b">
        <f aca="false">FALSE()</f>
        <v>0</v>
      </c>
      <c r="AD1978" s="3" t="s">
        <v>89</v>
      </c>
      <c r="AE1978" s="2" t="b">
        <f aca="false">FALSE()</f>
        <v>0</v>
      </c>
      <c r="AF1978" s="2" t="b">
        <f aca="false">FALSE()</f>
        <v>0</v>
      </c>
      <c r="AN1978" s="2" t="b">
        <f aca="false">FALSE()</f>
        <v>0</v>
      </c>
      <c r="AP1978" s="3" t="s">
        <v>90</v>
      </c>
      <c r="AQ1978" s="2" t="b">
        <f aca="false">TRUE()</f>
        <v>1</v>
      </c>
    </row>
    <row r="1979" s="3" customFormat="true" ht="15" hidden="false" customHeight="false" outlineLevel="0" collapsed="false">
      <c r="A1979" s="3" t="s">
        <v>3589</v>
      </c>
      <c r="B1979" s="3" t="s">
        <v>3063</v>
      </c>
      <c r="C1979" s="3" t="s">
        <v>83</v>
      </c>
      <c r="D1979" s="2" t="b">
        <f aca="false">FALSE()</f>
        <v>0</v>
      </c>
      <c r="E1979" s="2" t="b">
        <f aca="false">FALSE()</f>
        <v>0</v>
      </c>
      <c r="F1979" s="2" t="b">
        <f aca="false">FALSE()</f>
        <v>0</v>
      </c>
      <c r="G1979" s="2" t="b">
        <f aca="false">FALSE()</f>
        <v>0</v>
      </c>
      <c r="H1979" s="2" t="b">
        <f aca="false">FALSE()</f>
        <v>0</v>
      </c>
      <c r="I1979" s="2" t="b">
        <f aca="false">FALSE()</f>
        <v>0</v>
      </c>
      <c r="J1979" s="3" t="s">
        <v>84</v>
      </c>
      <c r="K1979" s="3" t="s">
        <v>85</v>
      </c>
      <c r="L1979" s="3" t="s">
        <v>86</v>
      </c>
      <c r="U1979" s="3" t="s">
        <v>3064</v>
      </c>
      <c r="W1979" s="2" t="b">
        <f aca="false">FALSE()</f>
        <v>0</v>
      </c>
      <c r="AA1979" s="3" t="s">
        <v>88</v>
      </c>
      <c r="AC1979" s="2" t="b">
        <f aca="false">FALSE()</f>
        <v>0</v>
      </c>
      <c r="AD1979" s="3" t="s">
        <v>89</v>
      </c>
      <c r="AE1979" s="2" t="b">
        <f aca="false">FALSE()</f>
        <v>0</v>
      </c>
      <c r="AF1979" s="2" t="b">
        <f aca="false">FALSE()</f>
        <v>0</v>
      </c>
      <c r="AN1979" s="2" t="b">
        <f aca="false">FALSE()</f>
        <v>0</v>
      </c>
      <c r="AP1979" s="3" t="s">
        <v>90</v>
      </c>
      <c r="AQ1979" s="2" t="b">
        <f aca="false">TRUE()</f>
        <v>1</v>
      </c>
    </row>
    <row r="1980" s="3" customFormat="true" ht="15" hidden="false" customHeight="false" outlineLevel="0" collapsed="false">
      <c r="A1980" s="3" t="s">
        <v>3590</v>
      </c>
      <c r="B1980" s="3" t="s">
        <v>3063</v>
      </c>
      <c r="C1980" s="3" t="s">
        <v>83</v>
      </c>
      <c r="D1980" s="2" t="b">
        <f aca="false">FALSE()</f>
        <v>0</v>
      </c>
      <c r="E1980" s="2" t="b">
        <f aca="false">FALSE()</f>
        <v>0</v>
      </c>
      <c r="F1980" s="2" t="b">
        <f aca="false">FALSE()</f>
        <v>0</v>
      </c>
      <c r="G1980" s="2" t="b">
        <f aca="false">FALSE()</f>
        <v>0</v>
      </c>
      <c r="H1980" s="2" t="b">
        <f aca="false">FALSE()</f>
        <v>0</v>
      </c>
      <c r="I1980" s="2" t="b">
        <f aca="false">FALSE()</f>
        <v>0</v>
      </c>
      <c r="J1980" s="3" t="s">
        <v>84</v>
      </c>
      <c r="K1980" s="3" t="s">
        <v>85</v>
      </c>
      <c r="L1980" s="3" t="s">
        <v>86</v>
      </c>
      <c r="U1980" s="3" t="s">
        <v>3064</v>
      </c>
      <c r="W1980" s="2" t="b">
        <f aca="false">FALSE()</f>
        <v>0</v>
      </c>
      <c r="AA1980" s="3" t="s">
        <v>88</v>
      </c>
      <c r="AC1980" s="2" t="b">
        <f aca="false">FALSE()</f>
        <v>0</v>
      </c>
      <c r="AD1980" s="3" t="s">
        <v>89</v>
      </c>
      <c r="AE1980" s="2" t="b">
        <f aca="false">FALSE()</f>
        <v>0</v>
      </c>
      <c r="AF1980" s="2" t="b">
        <f aca="false">FALSE()</f>
        <v>0</v>
      </c>
      <c r="AN1980" s="2" t="b">
        <f aca="false">FALSE()</f>
        <v>0</v>
      </c>
      <c r="AP1980" s="3" t="s">
        <v>90</v>
      </c>
      <c r="AQ1980" s="2" t="b">
        <f aca="false">TRUE()</f>
        <v>1</v>
      </c>
    </row>
    <row r="1981" s="3" customFormat="true" ht="15" hidden="false" customHeight="false" outlineLevel="0" collapsed="false">
      <c r="A1981" s="3" t="s">
        <v>3591</v>
      </c>
      <c r="B1981" s="3" t="s">
        <v>3063</v>
      </c>
      <c r="C1981" s="3" t="s">
        <v>83</v>
      </c>
      <c r="D1981" s="2" t="b">
        <f aca="false">FALSE()</f>
        <v>0</v>
      </c>
      <c r="E1981" s="2" t="b">
        <f aca="false">FALSE()</f>
        <v>0</v>
      </c>
      <c r="F1981" s="2" t="b">
        <f aca="false">FALSE()</f>
        <v>0</v>
      </c>
      <c r="G1981" s="2" t="b">
        <f aca="false">FALSE()</f>
        <v>0</v>
      </c>
      <c r="H1981" s="2" t="b">
        <f aca="false">FALSE()</f>
        <v>0</v>
      </c>
      <c r="I1981" s="2" t="b">
        <f aca="false">FALSE()</f>
        <v>0</v>
      </c>
      <c r="J1981" s="3" t="s">
        <v>84</v>
      </c>
      <c r="K1981" s="3" t="s">
        <v>85</v>
      </c>
      <c r="L1981" s="3" t="s">
        <v>86</v>
      </c>
      <c r="U1981" s="3" t="s">
        <v>3064</v>
      </c>
      <c r="W1981" s="2" t="b">
        <f aca="false">FALSE()</f>
        <v>0</v>
      </c>
      <c r="AA1981" s="3" t="s">
        <v>88</v>
      </c>
      <c r="AC1981" s="2" t="b">
        <f aca="false">FALSE()</f>
        <v>0</v>
      </c>
      <c r="AD1981" s="3" t="s">
        <v>89</v>
      </c>
      <c r="AE1981" s="2" t="b">
        <f aca="false">FALSE()</f>
        <v>0</v>
      </c>
      <c r="AF1981" s="2" t="b">
        <f aca="false">FALSE()</f>
        <v>0</v>
      </c>
      <c r="AN1981" s="2" t="b">
        <f aca="false">FALSE()</f>
        <v>0</v>
      </c>
      <c r="AP1981" s="3" t="s">
        <v>90</v>
      </c>
      <c r="AQ1981" s="2" t="b">
        <f aca="false">TRUE()</f>
        <v>1</v>
      </c>
    </row>
    <row r="1982" s="3" customFormat="true" ht="15" hidden="false" customHeight="false" outlineLevel="0" collapsed="false">
      <c r="A1982" s="3" t="s">
        <v>3592</v>
      </c>
      <c r="B1982" s="3" t="s">
        <v>3063</v>
      </c>
      <c r="C1982" s="3" t="s">
        <v>83</v>
      </c>
      <c r="D1982" s="2" t="b">
        <f aca="false">FALSE()</f>
        <v>0</v>
      </c>
      <c r="E1982" s="2" t="b">
        <f aca="false">FALSE()</f>
        <v>0</v>
      </c>
      <c r="F1982" s="2" t="b">
        <f aca="false">FALSE()</f>
        <v>0</v>
      </c>
      <c r="G1982" s="2" t="b">
        <f aca="false">FALSE()</f>
        <v>0</v>
      </c>
      <c r="H1982" s="2" t="b">
        <f aca="false">FALSE()</f>
        <v>0</v>
      </c>
      <c r="I1982" s="2" t="b">
        <f aca="false">FALSE()</f>
        <v>0</v>
      </c>
      <c r="J1982" s="3" t="s">
        <v>84</v>
      </c>
      <c r="K1982" s="3" t="s">
        <v>85</v>
      </c>
      <c r="L1982" s="3" t="s">
        <v>86</v>
      </c>
      <c r="U1982" s="3" t="s">
        <v>3064</v>
      </c>
      <c r="W1982" s="2" t="b">
        <f aca="false">FALSE()</f>
        <v>0</v>
      </c>
      <c r="AA1982" s="3" t="s">
        <v>88</v>
      </c>
      <c r="AC1982" s="2" t="b">
        <f aca="false">FALSE()</f>
        <v>0</v>
      </c>
      <c r="AD1982" s="3" t="s">
        <v>89</v>
      </c>
      <c r="AE1982" s="2" t="b">
        <f aca="false">FALSE()</f>
        <v>0</v>
      </c>
      <c r="AF1982" s="2" t="b">
        <f aca="false">FALSE()</f>
        <v>0</v>
      </c>
      <c r="AN1982" s="2" t="b">
        <f aca="false">FALSE()</f>
        <v>0</v>
      </c>
      <c r="AP1982" s="3" t="s">
        <v>90</v>
      </c>
      <c r="AQ1982" s="2" t="b">
        <f aca="false">TRUE()</f>
        <v>1</v>
      </c>
    </row>
    <row r="1983" s="3" customFormat="true" ht="15" hidden="false" customHeight="false" outlineLevel="0" collapsed="false">
      <c r="A1983" s="3" t="s">
        <v>3593</v>
      </c>
      <c r="B1983" s="3" t="s">
        <v>3063</v>
      </c>
      <c r="C1983" s="3" t="s">
        <v>83</v>
      </c>
      <c r="D1983" s="2" t="b">
        <f aca="false">FALSE()</f>
        <v>0</v>
      </c>
      <c r="E1983" s="2" t="b">
        <f aca="false">FALSE()</f>
        <v>0</v>
      </c>
      <c r="F1983" s="2" t="b">
        <f aca="false">FALSE()</f>
        <v>0</v>
      </c>
      <c r="G1983" s="2" t="b">
        <f aca="false">FALSE()</f>
        <v>0</v>
      </c>
      <c r="H1983" s="2" t="b">
        <f aca="false">FALSE()</f>
        <v>0</v>
      </c>
      <c r="I1983" s="2" t="b">
        <f aca="false">FALSE()</f>
        <v>0</v>
      </c>
      <c r="J1983" s="3" t="s">
        <v>84</v>
      </c>
      <c r="K1983" s="3" t="s">
        <v>85</v>
      </c>
      <c r="L1983" s="3" t="s">
        <v>86</v>
      </c>
      <c r="U1983" s="3" t="s">
        <v>3064</v>
      </c>
      <c r="W1983" s="2" t="b">
        <f aca="false">FALSE()</f>
        <v>0</v>
      </c>
      <c r="AA1983" s="3" t="s">
        <v>88</v>
      </c>
      <c r="AC1983" s="2" t="b">
        <f aca="false">FALSE()</f>
        <v>0</v>
      </c>
      <c r="AD1983" s="3" t="s">
        <v>89</v>
      </c>
      <c r="AE1983" s="2" t="b">
        <f aca="false">FALSE()</f>
        <v>0</v>
      </c>
      <c r="AF1983" s="2" t="b">
        <f aca="false">FALSE()</f>
        <v>0</v>
      </c>
      <c r="AN1983" s="2" t="b">
        <f aca="false">FALSE()</f>
        <v>0</v>
      </c>
      <c r="AP1983" s="3" t="s">
        <v>90</v>
      </c>
      <c r="AQ1983" s="2" t="b">
        <f aca="false">TRUE()</f>
        <v>1</v>
      </c>
    </row>
    <row r="1984" s="3" customFormat="true" ht="15" hidden="false" customHeight="false" outlineLevel="0" collapsed="false">
      <c r="A1984" s="3" t="s">
        <v>3594</v>
      </c>
      <c r="B1984" s="3" t="s">
        <v>3063</v>
      </c>
      <c r="C1984" s="3" t="s">
        <v>83</v>
      </c>
      <c r="D1984" s="2" t="b">
        <f aca="false">FALSE()</f>
        <v>0</v>
      </c>
      <c r="E1984" s="2" t="b">
        <f aca="false">FALSE()</f>
        <v>0</v>
      </c>
      <c r="F1984" s="2" t="b">
        <f aca="false">FALSE()</f>
        <v>0</v>
      </c>
      <c r="G1984" s="2" t="b">
        <f aca="false">FALSE()</f>
        <v>0</v>
      </c>
      <c r="H1984" s="2" t="b">
        <f aca="false">FALSE()</f>
        <v>0</v>
      </c>
      <c r="I1984" s="2" t="b">
        <f aca="false">FALSE()</f>
        <v>0</v>
      </c>
      <c r="J1984" s="3" t="s">
        <v>84</v>
      </c>
      <c r="K1984" s="3" t="s">
        <v>85</v>
      </c>
      <c r="L1984" s="3" t="s">
        <v>86</v>
      </c>
      <c r="U1984" s="3" t="s">
        <v>3064</v>
      </c>
      <c r="W1984" s="2" t="b">
        <f aca="false">FALSE()</f>
        <v>0</v>
      </c>
      <c r="AA1984" s="3" t="s">
        <v>88</v>
      </c>
      <c r="AC1984" s="2" t="b">
        <f aca="false">FALSE()</f>
        <v>0</v>
      </c>
      <c r="AD1984" s="3" t="s">
        <v>89</v>
      </c>
      <c r="AE1984" s="2" t="b">
        <f aca="false">FALSE()</f>
        <v>0</v>
      </c>
      <c r="AF1984" s="2" t="b">
        <f aca="false">FALSE()</f>
        <v>0</v>
      </c>
      <c r="AN1984" s="2" t="b">
        <f aca="false">FALSE()</f>
        <v>0</v>
      </c>
      <c r="AP1984" s="3" t="s">
        <v>90</v>
      </c>
      <c r="AQ1984" s="2" t="b">
        <f aca="false">TRUE()</f>
        <v>1</v>
      </c>
    </row>
    <row r="1985" s="3" customFormat="true" ht="15" hidden="false" customHeight="false" outlineLevel="0" collapsed="false">
      <c r="A1985" s="3" t="s">
        <v>3595</v>
      </c>
      <c r="B1985" s="3" t="s">
        <v>3063</v>
      </c>
      <c r="C1985" s="3" t="s">
        <v>83</v>
      </c>
      <c r="D1985" s="2" t="b">
        <f aca="false">FALSE()</f>
        <v>0</v>
      </c>
      <c r="E1985" s="2" t="b">
        <f aca="false">FALSE()</f>
        <v>0</v>
      </c>
      <c r="F1985" s="2" t="b">
        <f aca="false">FALSE()</f>
        <v>0</v>
      </c>
      <c r="G1985" s="2" t="b">
        <f aca="false">FALSE()</f>
        <v>0</v>
      </c>
      <c r="H1985" s="2" t="b">
        <f aca="false">FALSE()</f>
        <v>0</v>
      </c>
      <c r="I1985" s="2" t="b">
        <f aca="false">FALSE()</f>
        <v>0</v>
      </c>
      <c r="J1985" s="3" t="s">
        <v>84</v>
      </c>
      <c r="K1985" s="3" t="s">
        <v>85</v>
      </c>
      <c r="L1985" s="3" t="s">
        <v>86</v>
      </c>
      <c r="U1985" s="3" t="s">
        <v>3064</v>
      </c>
      <c r="W1985" s="2" t="b">
        <f aca="false">FALSE()</f>
        <v>0</v>
      </c>
      <c r="AA1985" s="3" t="s">
        <v>88</v>
      </c>
      <c r="AC1985" s="2" t="b">
        <f aca="false">FALSE()</f>
        <v>0</v>
      </c>
      <c r="AD1985" s="3" t="s">
        <v>89</v>
      </c>
      <c r="AE1985" s="2" t="b">
        <f aca="false">FALSE()</f>
        <v>0</v>
      </c>
      <c r="AF1985" s="2" t="b">
        <f aca="false">FALSE()</f>
        <v>0</v>
      </c>
      <c r="AN1985" s="2" t="b">
        <f aca="false">FALSE()</f>
        <v>0</v>
      </c>
      <c r="AP1985" s="3" t="s">
        <v>90</v>
      </c>
      <c r="AQ1985" s="2" t="b">
        <f aca="false">TRUE()</f>
        <v>1</v>
      </c>
    </row>
    <row r="1986" s="3" customFormat="true" ht="15" hidden="false" customHeight="false" outlineLevel="0" collapsed="false">
      <c r="A1986" s="3" t="s">
        <v>3596</v>
      </c>
      <c r="B1986" s="3" t="s">
        <v>3063</v>
      </c>
      <c r="C1986" s="3" t="s">
        <v>83</v>
      </c>
      <c r="D1986" s="2" t="b">
        <f aca="false">FALSE()</f>
        <v>0</v>
      </c>
      <c r="E1986" s="2" t="b">
        <f aca="false">FALSE()</f>
        <v>0</v>
      </c>
      <c r="F1986" s="2" t="b">
        <f aca="false">FALSE()</f>
        <v>0</v>
      </c>
      <c r="G1986" s="2" t="b">
        <f aca="false">FALSE()</f>
        <v>0</v>
      </c>
      <c r="H1986" s="2" t="b">
        <f aca="false">FALSE()</f>
        <v>0</v>
      </c>
      <c r="I1986" s="2" t="b">
        <f aca="false">FALSE()</f>
        <v>0</v>
      </c>
      <c r="J1986" s="3" t="s">
        <v>84</v>
      </c>
      <c r="K1986" s="3" t="s">
        <v>85</v>
      </c>
      <c r="L1986" s="3" t="s">
        <v>86</v>
      </c>
      <c r="U1986" s="3" t="s">
        <v>3064</v>
      </c>
      <c r="W1986" s="2" t="b">
        <f aca="false">FALSE()</f>
        <v>0</v>
      </c>
      <c r="AA1986" s="3" t="s">
        <v>88</v>
      </c>
      <c r="AC1986" s="2" t="b">
        <f aca="false">FALSE()</f>
        <v>0</v>
      </c>
      <c r="AD1986" s="3" t="s">
        <v>89</v>
      </c>
      <c r="AE1986" s="2" t="b">
        <f aca="false">FALSE()</f>
        <v>0</v>
      </c>
      <c r="AF1986" s="2" t="b">
        <f aca="false">FALSE()</f>
        <v>0</v>
      </c>
      <c r="AN1986" s="2" t="b">
        <f aca="false">FALSE()</f>
        <v>0</v>
      </c>
      <c r="AP1986" s="3" t="s">
        <v>90</v>
      </c>
      <c r="AQ1986" s="2" t="b">
        <f aca="false">TRUE()</f>
        <v>1</v>
      </c>
    </row>
    <row r="1987" s="3" customFormat="true" ht="15" hidden="false" customHeight="false" outlineLevel="0" collapsed="false">
      <c r="A1987" s="3" t="s">
        <v>3597</v>
      </c>
      <c r="B1987" s="3" t="s">
        <v>3063</v>
      </c>
      <c r="C1987" s="3" t="s">
        <v>83</v>
      </c>
      <c r="D1987" s="2" t="b">
        <f aca="false">FALSE()</f>
        <v>0</v>
      </c>
      <c r="E1987" s="2" t="b">
        <f aca="false">FALSE()</f>
        <v>0</v>
      </c>
      <c r="F1987" s="2" t="b">
        <f aca="false">FALSE()</f>
        <v>0</v>
      </c>
      <c r="G1987" s="2" t="b">
        <f aca="false">FALSE()</f>
        <v>0</v>
      </c>
      <c r="H1987" s="2" t="b">
        <f aca="false">FALSE()</f>
        <v>0</v>
      </c>
      <c r="I1987" s="2" t="b">
        <f aca="false">FALSE()</f>
        <v>0</v>
      </c>
      <c r="J1987" s="3" t="s">
        <v>84</v>
      </c>
      <c r="K1987" s="3" t="s">
        <v>85</v>
      </c>
      <c r="L1987" s="3" t="s">
        <v>86</v>
      </c>
      <c r="U1987" s="3" t="s">
        <v>3064</v>
      </c>
      <c r="W1987" s="2" t="b">
        <f aca="false">FALSE()</f>
        <v>0</v>
      </c>
      <c r="AA1987" s="3" t="s">
        <v>88</v>
      </c>
      <c r="AC1987" s="2" t="b">
        <f aca="false">FALSE()</f>
        <v>0</v>
      </c>
      <c r="AD1987" s="3" t="s">
        <v>89</v>
      </c>
      <c r="AE1987" s="2" t="b">
        <f aca="false">FALSE()</f>
        <v>0</v>
      </c>
      <c r="AF1987" s="2" t="b">
        <f aca="false">FALSE()</f>
        <v>0</v>
      </c>
      <c r="AN1987" s="2" t="b">
        <f aca="false">FALSE()</f>
        <v>0</v>
      </c>
      <c r="AP1987" s="3" t="s">
        <v>90</v>
      </c>
      <c r="AQ1987" s="2" t="b">
        <f aca="false">TRUE()</f>
        <v>1</v>
      </c>
    </row>
    <row r="1988" s="3" customFormat="true" ht="15" hidden="false" customHeight="false" outlineLevel="0" collapsed="false">
      <c r="A1988" s="3" t="s">
        <v>3598</v>
      </c>
      <c r="B1988" s="3" t="s">
        <v>3063</v>
      </c>
      <c r="C1988" s="3" t="s">
        <v>83</v>
      </c>
      <c r="D1988" s="2" t="b">
        <f aca="false">FALSE()</f>
        <v>0</v>
      </c>
      <c r="E1988" s="2" t="b">
        <f aca="false">FALSE()</f>
        <v>0</v>
      </c>
      <c r="F1988" s="2" t="b">
        <f aca="false">FALSE()</f>
        <v>0</v>
      </c>
      <c r="G1988" s="2" t="b">
        <f aca="false">FALSE()</f>
        <v>0</v>
      </c>
      <c r="H1988" s="2" t="b">
        <f aca="false">FALSE()</f>
        <v>0</v>
      </c>
      <c r="I1988" s="2" t="b">
        <f aca="false">FALSE()</f>
        <v>0</v>
      </c>
      <c r="J1988" s="3" t="s">
        <v>84</v>
      </c>
      <c r="K1988" s="3" t="s">
        <v>85</v>
      </c>
      <c r="L1988" s="3" t="s">
        <v>86</v>
      </c>
      <c r="U1988" s="3" t="s">
        <v>3064</v>
      </c>
      <c r="W1988" s="2" t="b">
        <f aca="false">FALSE()</f>
        <v>0</v>
      </c>
      <c r="AA1988" s="3" t="s">
        <v>88</v>
      </c>
      <c r="AC1988" s="2" t="b">
        <f aca="false">FALSE()</f>
        <v>0</v>
      </c>
      <c r="AD1988" s="3" t="s">
        <v>89</v>
      </c>
      <c r="AE1988" s="2" t="b">
        <f aca="false">FALSE()</f>
        <v>0</v>
      </c>
      <c r="AF1988" s="2" t="b">
        <f aca="false">FALSE()</f>
        <v>0</v>
      </c>
      <c r="AN1988" s="2" t="b">
        <f aca="false">FALSE()</f>
        <v>0</v>
      </c>
      <c r="AP1988" s="3" t="s">
        <v>90</v>
      </c>
      <c r="AQ1988" s="2" t="b">
        <f aca="false">TRUE()</f>
        <v>1</v>
      </c>
    </row>
    <row r="1989" s="3" customFormat="true" ht="15" hidden="false" customHeight="false" outlineLevel="0" collapsed="false">
      <c r="A1989" s="3" t="s">
        <v>3599</v>
      </c>
      <c r="B1989" s="3" t="s">
        <v>3063</v>
      </c>
      <c r="C1989" s="3" t="s">
        <v>83</v>
      </c>
      <c r="D1989" s="2" t="b">
        <f aca="false">FALSE()</f>
        <v>0</v>
      </c>
      <c r="E1989" s="2" t="b">
        <f aca="false">FALSE()</f>
        <v>0</v>
      </c>
      <c r="F1989" s="2" t="b">
        <f aca="false">FALSE()</f>
        <v>0</v>
      </c>
      <c r="G1989" s="2" t="b">
        <f aca="false">FALSE()</f>
        <v>0</v>
      </c>
      <c r="H1989" s="2" t="b">
        <f aca="false">FALSE()</f>
        <v>0</v>
      </c>
      <c r="I1989" s="2" t="b">
        <f aca="false">FALSE()</f>
        <v>0</v>
      </c>
      <c r="J1989" s="3" t="s">
        <v>84</v>
      </c>
      <c r="K1989" s="3" t="s">
        <v>85</v>
      </c>
      <c r="L1989" s="3" t="s">
        <v>86</v>
      </c>
      <c r="U1989" s="3" t="s">
        <v>3064</v>
      </c>
      <c r="W1989" s="2" t="b">
        <f aca="false">FALSE()</f>
        <v>0</v>
      </c>
      <c r="AA1989" s="3" t="s">
        <v>88</v>
      </c>
      <c r="AC1989" s="2" t="b">
        <f aca="false">FALSE()</f>
        <v>0</v>
      </c>
      <c r="AD1989" s="3" t="s">
        <v>89</v>
      </c>
      <c r="AE1989" s="2" t="b">
        <f aca="false">FALSE()</f>
        <v>0</v>
      </c>
      <c r="AF1989" s="2" t="b">
        <f aca="false">FALSE()</f>
        <v>0</v>
      </c>
      <c r="AN1989" s="2" t="b">
        <f aca="false">FALSE()</f>
        <v>0</v>
      </c>
      <c r="AP1989" s="3" t="s">
        <v>90</v>
      </c>
      <c r="AQ1989" s="2" t="b">
        <f aca="false">TRUE()</f>
        <v>1</v>
      </c>
    </row>
    <row r="1990" s="3" customFormat="true" ht="15" hidden="false" customHeight="false" outlineLevel="0" collapsed="false">
      <c r="A1990" s="3" t="s">
        <v>3600</v>
      </c>
      <c r="B1990" s="3" t="s">
        <v>3063</v>
      </c>
      <c r="C1990" s="3" t="s">
        <v>83</v>
      </c>
      <c r="D1990" s="2" t="b">
        <f aca="false">FALSE()</f>
        <v>0</v>
      </c>
      <c r="E1990" s="2" t="b">
        <f aca="false">FALSE()</f>
        <v>0</v>
      </c>
      <c r="F1990" s="2" t="b">
        <f aca="false">FALSE()</f>
        <v>0</v>
      </c>
      <c r="G1990" s="2" t="b">
        <f aca="false">FALSE()</f>
        <v>0</v>
      </c>
      <c r="H1990" s="2" t="b">
        <f aca="false">FALSE()</f>
        <v>0</v>
      </c>
      <c r="I1990" s="2" t="b">
        <f aca="false">FALSE()</f>
        <v>0</v>
      </c>
      <c r="J1990" s="3" t="s">
        <v>84</v>
      </c>
      <c r="K1990" s="3" t="s">
        <v>85</v>
      </c>
      <c r="L1990" s="3" t="s">
        <v>86</v>
      </c>
      <c r="U1990" s="3" t="s">
        <v>3064</v>
      </c>
      <c r="W1990" s="2" t="b">
        <f aca="false">FALSE()</f>
        <v>0</v>
      </c>
      <c r="AA1990" s="3" t="s">
        <v>88</v>
      </c>
      <c r="AC1990" s="2" t="b">
        <f aca="false">FALSE()</f>
        <v>0</v>
      </c>
      <c r="AD1990" s="3" t="s">
        <v>89</v>
      </c>
      <c r="AE1990" s="2" t="b">
        <f aca="false">FALSE()</f>
        <v>0</v>
      </c>
      <c r="AF1990" s="2" t="b">
        <f aca="false">FALSE()</f>
        <v>0</v>
      </c>
      <c r="AN1990" s="2" t="b">
        <f aca="false">FALSE()</f>
        <v>0</v>
      </c>
      <c r="AP1990" s="3" t="s">
        <v>90</v>
      </c>
      <c r="AQ1990" s="2" t="b">
        <f aca="false">TRUE()</f>
        <v>1</v>
      </c>
    </row>
    <row r="1991" s="3" customFormat="true" ht="15" hidden="false" customHeight="false" outlineLevel="0" collapsed="false">
      <c r="A1991" s="3" t="s">
        <v>3601</v>
      </c>
      <c r="B1991" s="3" t="s">
        <v>3063</v>
      </c>
      <c r="C1991" s="3" t="s">
        <v>83</v>
      </c>
      <c r="D1991" s="2" t="b">
        <f aca="false">FALSE()</f>
        <v>0</v>
      </c>
      <c r="E1991" s="2" t="b">
        <f aca="false">FALSE()</f>
        <v>0</v>
      </c>
      <c r="F1991" s="2" t="b">
        <f aca="false">FALSE()</f>
        <v>0</v>
      </c>
      <c r="G1991" s="2" t="b">
        <f aca="false">FALSE()</f>
        <v>0</v>
      </c>
      <c r="H1991" s="2" t="b">
        <f aca="false">FALSE()</f>
        <v>0</v>
      </c>
      <c r="I1991" s="2" t="b">
        <f aca="false">FALSE()</f>
        <v>0</v>
      </c>
      <c r="J1991" s="3" t="s">
        <v>84</v>
      </c>
      <c r="K1991" s="3" t="s">
        <v>85</v>
      </c>
      <c r="L1991" s="3" t="s">
        <v>86</v>
      </c>
      <c r="U1991" s="3" t="s">
        <v>3064</v>
      </c>
      <c r="W1991" s="2" t="b">
        <f aca="false">FALSE()</f>
        <v>0</v>
      </c>
      <c r="AA1991" s="3" t="s">
        <v>88</v>
      </c>
      <c r="AC1991" s="2" t="b">
        <f aca="false">FALSE()</f>
        <v>0</v>
      </c>
      <c r="AD1991" s="3" t="s">
        <v>89</v>
      </c>
      <c r="AE1991" s="2" t="b">
        <f aca="false">FALSE()</f>
        <v>0</v>
      </c>
      <c r="AF1991" s="2" t="b">
        <f aca="false">FALSE()</f>
        <v>0</v>
      </c>
      <c r="AN1991" s="2" t="b">
        <f aca="false">FALSE()</f>
        <v>0</v>
      </c>
      <c r="AP1991" s="3" t="s">
        <v>90</v>
      </c>
      <c r="AQ1991" s="2" t="b">
        <f aca="false">TRUE()</f>
        <v>1</v>
      </c>
    </row>
    <row r="1992" s="3" customFormat="true" ht="15" hidden="false" customHeight="false" outlineLevel="0" collapsed="false">
      <c r="A1992" s="3" t="s">
        <v>3602</v>
      </c>
      <c r="B1992" s="3" t="s">
        <v>3063</v>
      </c>
      <c r="C1992" s="3" t="s">
        <v>83</v>
      </c>
      <c r="D1992" s="2" t="b">
        <f aca="false">FALSE()</f>
        <v>0</v>
      </c>
      <c r="E1992" s="2" t="b">
        <f aca="false">FALSE()</f>
        <v>0</v>
      </c>
      <c r="F1992" s="2" t="b">
        <f aca="false">FALSE()</f>
        <v>0</v>
      </c>
      <c r="G1992" s="2" t="b">
        <f aca="false">FALSE()</f>
        <v>0</v>
      </c>
      <c r="H1992" s="2" t="b">
        <f aca="false">FALSE()</f>
        <v>0</v>
      </c>
      <c r="I1992" s="2" t="b">
        <f aca="false">FALSE()</f>
        <v>0</v>
      </c>
      <c r="J1992" s="3" t="s">
        <v>84</v>
      </c>
      <c r="K1992" s="3" t="s">
        <v>85</v>
      </c>
      <c r="L1992" s="3" t="s">
        <v>86</v>
      </c>
      <c r="U1992" s="3" t="s">
        <v>3064</v>
      </c>
      <c r="W1992" s="2" t="b">
        <f aca="false">FALSE()</f>
        <v>0</v>
      </c>
      <c r="AA1992" s="3" t="s">
        <v>88</v>
      </c>
      <c r="AC1992" s="2" t="b">
        <f aca="false">FALSE()</f>
        <v>0</v>
      </c>
      <c r="AD1992" s="3" t="s">
        <v>89</v>
      </c>
      <c r="AE1992" s="2" t="b">
        <f aca="false">FALSE()</f>
        <v>0</v>
      </c>
      <c r="AF1992" s="2" t="b">
        <f aca="false">FALSE()</f>
        <v>0</v>
      </c>
      <c r="AN1992" s="2" t="b">
        <f aca="false">FALSE()</f>
        <v>0</v>
      </c>
      <c r="AP1992" s="3" t="s">
        <v>90</v>
      </c>
      <c r="AQ1992" s="2" t="b">
        <f aca="false">TRUE()</f>
        <v>1</v>
      </c>
    </row>
    <row r="1993" s="3" customFormat="true" ht="15" hidden="false" customHeight="false" outlineLevel="0" collapsed="false">
      <c r="A1993" s="3" t="s">
        <v>3603</v>
      </c>
      <c r="B1993" s="3" t="s">
        <v>3063</v>
      </c>
      <c r="C1993" s="3" t="s">
        <v>83</v>
      </c>
      <c r="D1993" s="2" t="b">
        <f aca="false">FALSE()</f>
        <v>0</v>
      </c>
      <c r="E1993" s="2" t="b">
        <f aca="false">FALSE()</f>
        <v>0</v>
      </c>
      <c r="F1993" s="2" t="b">
        <f aca="false">FALSE()</f>
        <v>0</v>
      </c>
      <c r="G1993" s="2" t="b">
        <f aca="false">FALSE()</f>
        <v>0</v>
      </c>
      <c r="H1993" s="2" t="b">
        <f aca="false">FALSE()</f>
        <v>0</v>
      </c>
      <c r="I1993" s="2" t="b">
        <f aca="false">FALSE()</f>
        <v>0</v>
      </c>
      <c r="J1993" s="3" t="s">
        <v>84</v>
      </c>
      <c r="K1993" s="3" t="s">
        <v>85</v>
      </c>
      <c r="L1993" s="3" t="s">
        <v>86</v>
      </c>
      <c r="U1993" s="3" t="s">
        <v>3064</v>
      </c>
      <c r="W1993" s="2" t="b">
        <f aca="false">FALSE()</f>
        <v>0</v>
      </c>
      <c r="AA1993" s="3" t="s">
        <v>88</v>
      </c>
      <c r="AC1993" s="2" t="b">
        <f aca="false">FALSE()</f>
        <v>0</v>
      </c>
      <c r="AD1993" s="3" t="s">
        <v>89</v>
      </c>
      <c r="AE1993" s="2" t="b">
        <f aca="false">FALSE()</f>
        <v>0</v>
      </c>
      <c r="AF1993" s="2" t="b">
        <f aca="false">FALSE()</f>
        <v>0</v>
      </c>
      <c r="AN1993" s="2" t="b">
        <f aca="false">FALSE()</f>
        <v>0</v>
      </c>
      <c r="AP1993" s="3" t="s">
        <v>90</v>
      </c>
      <c r="AQ1993" s="2" t="b">
        <f aca="false">TRUE()</f>
        <v>1</v>
      </c>
    </row>
    <row r="1994" s="3" customFormat="true" ht="15" hidden="false" customHeight="false" outlineLevel="0" collapsed="false">
      <c r="A1994" s="3" t="s">
        <v>3604</v>
      </c>
      <c r="B1994" s="3" t="s">
        <v>3063</v>
      </c>
      <c r="C1994" s="3" t="s">
        <v>83</v>
      </c>
      <c r="D1994" s="2" t="b">
        <f aca="false">FALSE()</f>
        <v>0</v>
      </c>
      <c r="E1994" s="2" t="b">
        <f aca="false">FALSE()</f>
        <v>0</v>
      </c>
      <c r="F1994" s="2" t="b">
        <f aca="false">FALSE()</f>
        <v>0</v>
      </c>
      <c r="G1994" s="2" t="b">
        <f aca="false">FALSE()</f>
        <v>0</v>
      </c>
      <c r="H1994" s="2" t="b">
        <f aca="false">FALSE()</f>
        <v>0</v>
      </c>
      <c r="I1994" s="2" t="b">
        <f aca="false">FALSE()</f>
        <v>0</v>
      </c>
      <c r="J1994" s="3" t="s">
        <v>84</v>
      </c>
      <c r="K1994" s="3" t="s">
        <v>85</v>
      </c>
      <c r="L1994" s="3" t="s">
        <v>86</v>
      </c>
      <c r="U1994" s="3" t="s">
        <v>3064</v>
      </c>
      <c r="W1994" s="2" t="b">
        <f aca="false">FALSE()</f>
        <v>0</v>
      </c>
      <c r="AA1994" s="3" t="s">
        <v>88</v>
      </c>
      <c r="AC1994" s="2" t="b">
        <f aca="false">FALSE()</f>
        <v>0</v>
      </c>
      <c r="AD1994" s="3" t="s">
        <v>89</v>
      </c>
      <c r="AE1994" s="2" t="b">
        <f aca="false">FALSE()</f>
        <v>0</v>
      </c>
      <c r="AF1994" s="2" t="b">
        <f aca="false">FALSE()</f>
        <v>0</v>
      </c>
      <c r="AN1994" s="2" t="b">
        <f aca="false">FALSE()</f>
        <v>0</v>
      </c>
      <c r="AP1994" s="3" t="s">
        <v>90</v>
      </c>
      <c r="AQ1994" s="2" t="b">
        <f aca="false">TRUE()</f>
        <v>1</v>
      </c>
    </row>
    <row r="1995" s="3" customFormat="true" ht="15" hidden="false" customHeight="false" outlineLevel="0" collapsed="false">
      <c r="A1995" s="3" t="s">
        <v>3605</v>
      </c>
      <c r="B1995" s="3" t="s">
        <v>3063</v>
      </c>
      <c r="C1995" s="3" t="s">
        <v>83</v>
      </c>
      <c r="D1995" s="2" t="b">
        <f aca="false">FALSE()</f>
        <v>0</v>
      </c>
      <c r="E1995" s="2" t="b">
        <f aca="false">FALSE()</f>
        <v>0</v>
      </c>
      <c r="F1995" s="2" t="b">
        <f aca="false">FALSE()</f>
        <v>0</v>
      </c>
      <c r="G1995" s="2" t="b">
        <f aca="false">FALSE()</f>
        <v>0</v>
      </c>
      <c r="H1995" s="2" t="b">
        <f aca="false">FALSE()</f>
        <v>0</v>
      </c>
      <c r="I1995" s="2" t="b">
        <f aca="false">FALSE()</f>
        <v>0</v>
      </c>
      <c r="J1995" s="3" t="s">
        <v>84</v>
      </c>
      <c r="K1995" s="3" t="s">
        <v>85</v>
      </c>
      <c r="L1995" s="3" t="s">
        <v>86</v>
      </c>
      <c r="U1995" s="3" t="s">
        <v>3064</v>
      </c>
      <c r="W1995" s="2" t="b">
        <f aca="false">FALSE()</f>
        <v>0</v>
      </c>
      <c r="AA1995" s="3" t="s">
        <v>88</v>
      </c>
      <c r="AC1995" s="2" t="b">
        <f aca="false">FALSE()</f>
        <v>0</v>
      </c>
      <c r="AD1995" s="3" t="s">
        <v>89</v>
      </c>
      <c r="AE1995" s="2" t="b">
        <f aca="false">FALSE()</f>
        <v>0</v>
      </c>
      <c r="AF1995" s="2" t="b">
        <f aca="false">FALSE()</f>
        <v>0</v>
      </c>
      <c r="AN1995" s="2" t="b">
        <f aca="false">FALSE()</f>
        <v>0</v>
      </c>
      <c r="AP1995" s="3" t="s">
        <v>90</v>
      </c>
      <c r="AQ1995" s="2" t="b">
        <f aca="false">TRUE()</f>
        <v>1</v>
      </c>
    </row>
    <row r="1996" s="3" customFormat="true" ht="15" hidden="false" customHeight="false" outlineLevel="0" collapsed="false">
      <c r="A1996" s="3" t="s">
        <v>3606</v>
      </c>
      <c r="B1996" s="3" t="s">
        <v>3063</v>
      </c>
      <c r="C1996" s="3" t="s">
        <v>83</v>
      </c>
      <c r="D1996" s="2" t="b">
        <f aca="false">FALSE()</f>
        <v>0</v>
      </c>
      <c r="E1996" s="2" t="b">
        <f aca="false">FALSE()</f>
        <v>0</v>
      </c>
      <c r="F1996" s="2" t="b">
        <f aca="false">FALSE()</f>
        <v>0</v>
      </c>
      <c r="G1996" s="2" t="b">
        <f aca="false">FALSE()</f>
        <v>0</v>
      </c>
      <c r="H1996" s="2" t="b">
        <f aca="false">FALSE()</f>
        <v>0</v>
      </c>
      <c r="I1996" s="2" t="b">
        <f aca="false">FALSE()</f>
        <v>0</v>
      </c>
      <c r="J1996" s="3" t="s">
        <v>84</v>
      </c>
      <c r="K1996" s="3" t="s">
        <v>85</v>
      </c>
      <c r="L1996" s="3" t="s">
        <v>86</v>
      </c>
      <c r="U1996" s="3" t="s">
        <v>3064</v>
      </c>
      <c r="W1996" s="2" t="b">
        <f aca="false">FALSE()</f>
        <v>0</v>
      </c>
      <c r="AA1996" s="3" t="s">
        <v>88</v>
      </c>
      <c r="AC1996" s="2" t="b">
        <f aca="false">FALSE()</f>
        <v>0</v>
      </c>
      <c r="AD1996" s="3" t="s">
        <v>89</v>
      </c>
      <c r="AE1996" s="2" t="b">
        <f aca="false">FALSE()</f>
        <v>0</v>
      </c>
      <c r="AF1996" s="2" t="b">
        <f aca="false">FALSE()</f>
        <v>0</v>
      </c>
      <c r="AN1996" s="2" t="b">
        <f aca="false">FALSE()</f>
        <v>0</v>
      </c>
      <c r="AP1996" s="3" t="s">
        <v>90</v>
      </c>
      <c r="AQ1996" s="2" t="b">
        <f aca="false">TRUE()</f>
        <v>1</v>
      </c>
    </row>
    <row r="1997" s="3" customFormat="true" ht="15" hidden="false" customHeight="false" outlineLevel="0" collapsed="false">
      <c r="A1997" s="3" t="s">
        <v>3607</v>
      </c>
      <c r="B1997" s="3" t="s">
        <v>3063</v>
      </c>
      <c r="C1997" s="3" t="s">
        <v>83</v>
      </c>
      <c r="D1997" s="2" t="b">
        <f aca="false">FALSE()</f>
        <v>0</v>
      </c>
      <c r="E1997" s="2" t="b">
        <f aca="false">FALSE()</f>
        <v>0</v>
      </c>
      <c r="F1997" s="2" t="b">
        <f aca="false">FALSE()</f>
        <v>0</v>
      </c>
      <c r="G1997" s="2" t="b">
        <f aca="false">FALSE()</f>
        <v>0</v>
      </c>
      <c r="H1997" s="2" t="b">
        <f aca="false">FALSE()</f>
        <v>0</v>
      </c>
      <c r="I1997" s="2" t="b">
        <f aca="false">FALSE()</f>
        <v>0</v>
      </c>
      <c r="J1997" s="3" t="s">
        <v>84</v>
      </c>
      <c r="K1997" s="3" t="s">
        <v>85</v>
      </c>
      <c r="L1997" s="3" t="s">
        <v>86</v>
      </c>
      <c r="U1997" s="3" t="s">
        <v>3064</v>
      </c>
      <c r="W1997" s="2" t="b">
        <f aca="false">FALSE()</f>
        <v>0</v>
      </c>
      <c r="AA1997" s="3" t="s">
        <v>88</v>
      </c>
      <c r="AC1997" s="2" t="b">
        <f aca="false">FALSE()</f>
        <v>0</v>
      </c>
      <c r="AD1997" s="3" t="s">
        <v>89</v>
      </c>
      <c r="AE1997" s="2" t="b">
        <f aca="false">FALSE()</f>
        <v>0</v>
      </c>
      <c r="AF1997" s="2" t="b">
        <f aca="false">FALSE()</f>
        <v>0</v>
      </c>
      <c r="AN1997" s="2" t="b">
        <f aca="false">FALSE()</f>
        <v>0</v>
      </c>
      <c r="AP1997" s="3" t="s">
        <v>90</v>
      </c>
      <c r="AQ1997" s="2" t="b">
        <f aca="false">TRUE()</f>
        <v>1</v>
      </c>
    </row>
    <row r="1998" s="3" customFormat="true" ht="15" hidden="false" customHeight="false" outlineLevel="0" collapsed="false">
      <c r="A1998" s="3" t="s">
        <v>3608</v>
      </c>
      <c r="B1998" s="3" t="s">
        <v>3063</v>
      </c>
      <c r="C1998" s="3" t="s">
        <v>83</v>
      </c>
      <c r="D1998" s="2" t="b">
        <f aca="false">FALSE()</f>
        <v>0</v>
      </c>
      <c r="E1998" s="2" t="b">
        <f aca="false">FALSE()</f>
        <v>0</v>
      </c>
      <c r="F1998" s="2" t="b">
        <f aca="false">FALSE()</f>
        <v>0</v>
      </c>
      <c r="G1998" s="2" t="b">
        <f aca="false">FALSE()</f>
        <v>0</v>
      </c>
      <c r="H1998" s="2" t="b">
        <f aca="false">FALSE()</f>
        <v>0</v>
      </c>
      <c r="I1998" s="2" t="b">
        <f aca="false">FALSE()</f>
        <v>0</v>
      </c>
      <c r="J1998" s="3" t="s">
        <v>84</v>
      </c>
      <c r="K1998" s="3" t="s">
        <v>85</v>
      </c>
      <c r="L1998" s="3" t="s">
        <v>86</v>
      </c>
      <c r="U1998" s="3" t="s">
        <v>3064</v>
      </c>
      <c r="W1998" s="2" t="b">
        <f aca="false">FALSE()</f>
        <v>0</v>
      </c>
      <c r="AA1998" s="3" t="s">
        <v>88</v>
      </c>
      <c r="AC1998" s="2" t="b">
        <f aca="false">FALSE()</f>
        <v>0</v>
      </c>
      <c r="AD1998" s="3" t="s">
        <v>89</v>
      </c>
      <c r="AE1998" s="2" t="b">
        <f aca="false">FALSE()</f>
        <v>0</v>
      </c>
      <c r="AF1998" s="2" t="b">
        <f aca="false">FALSE()</f>
        <v>0</v>
      </c>
      <c r="AN1998" s="2" t="b">
        <f aca="false">FALSE()</f>
        <v>0</v>
      </c>
      <c r="AP1998" s="3" t="s">
        <v>90</v>
      </c>
      <c r="AQ1998" s="2" t="b">
        <f aca="false">TRUE()</f>
        <v>1</v>
      </c>
    </row>
    <row r="1999" s="3" customFormat="true" ht="15" hidden="false" customHeight="false" outlineLevel="0" collapsed="false">
      <c r="A1999" s="3" t="s">
        <v>3609</v>
      </c>
      <c r="B1999" s="3" t="s">
        <v>3063</v>
      </c>
      <c r="C1999" s="3" t="s">
        <v>83</v>
      </c>
      <c r="D1999" s="2" t="b">
        <f aca="false">FALSE()</f>
        <v>0</v>
      </c>
      <c r="E1999" s="2" t="b">
        <f aca="false">FALSE()</f>
        <v>0</v>
      </c>
      <c r="F1999" s="2" t="b">
        <f aca="false">FALSE()</f>
        <v>0</v>
      </c>
      <c r="G1999" s="2" t="b">
        <f aca="false">FALSE()</f>
        <v>0</v>
      </c>
      <c r="H1999" s="2" t="b">
        <f aca="false">FALSE()</f>
        <v>0</v>
      </c>
      <c r="I1999" s="2" t="b">
        <f aca="false">FALSE()</f>
        <v>0</v>
      </c>
      <c r="J1999" s="3" t="s">
        <v>84</v>
      </c>
      <c r="K1999" s="3" t="s">
        <v>85</v>
      </c>
      <c r="L1999" s="3" t="s">
        <v>86</v>
      </c>
      <c r="U1999" s="3" t="s">
        <v>3064</v>
      </c>
      <c r="W1999" s="2" t="b">
        <f aca="false">FALSE()</f>
        <v>0</v>
      </c>
      <c r="AA1999" s="3" t="s">
        <v>88</v>
      </c>
      <c r="AC1999" s="2" t="b">
        <f aca="false">FALSE()</f>
        <v>0</v>
      </c>
      <c r="AD1999" s="3" t="s">
        <v>89</v>
      </c>
      <c r="AE1999" s="2" t="b">
        <f aca="false">FALSE()</f>
        <v>0</v>
      </c>
      <c r="AF1999" s="2" t="b">
        <f aca="false">FALSE()</f>
        <v>0</v>
      </c>
      <c r="AN1999" s="2" t="b">
        <f aca="false">FALSE()</f>
        <v>0</v>
      </c>
      <c r="AP1999" s="3" t="s">
        <v>90</v>
      </c>
      <c r="AQ1999" s="2" t="b">
        <f aca="false">TRUE()</f>
        <v>1</v>
      </c>
    </row>
    <row r="2000" s="3" customFormat="true" ht="15" hidden="false" customHeight="false" outlineLevel="0" collapsed="false">
      <c r="A2000" s="3" t="s">
        <v>3610</v>
      </c>
      <c r="B2000" s="3" t="s">
        <v>3063</v>
      </c>
      <c r="C2000" s="3" t="s">
        <v>83</v>
      </c>
      <c r="D2000" s="2" t="b">
        <f aca="false">FALSE()</f>
        <v>0</v>
      </c>
      <c r="E2000" s="2" t="b">
        <f aca="false">FALSE()</f>
        <v>0</v>
      </c>
      <c r="F2000" s="2" t="b">
        <f aca="false">FALSE()</f>
        <v>0</v>
      </c>
      <c r="G2000" s="2" t="b">
        <f aca="false">FALSE()</f>
        <v>0</v>
      </c>
      <c r="H2000" s="2" t="b">
        <f aca="false">FALSE()</f>
        <v>0</v>
      </c>
      <c r="I2000" s="2" t="b">
        <f aca="false">FALSE()</f>
        <v>0</v>
      </c>
      <c r="J2000" s="3" t="s">
        <v>84</v>
      </c>
      <c r="K2000" s="3" t="s">
        <v>85</v>
      </c>
      <c r="L2000" s="3" t="s">
        <v>86</v>
      </c>
      <c r="U2000" s="3" t="s">
        <v>3064</v>
      </c>
      <c r="W2000" s="2" t="b">
        <f aca="false">FALSE()</f>
        <v>0</v>
      </c>
      <c r="AA2000" s="3" t="s">
        <v>88</v>
      </c>
      <c r="AC2000" s="2" t="b">
        <f aca="false">FALSE()</f>
        <v>0</v>
      </c>
      <c r="AD2000" s="3" t="s">
        <v>89</v>
      </c>
      <c r="AE2000" s="2" t="b">
        <f aca="false">FALSE()</f>
        <v>0</v>
      </c>
      <c r="AF2000" s="2" t="b">
        <f aca="false">FALSE()</f>
        <v>0</v>
      </c>
      <c r="AN2000" s="2" t="b">
        <f aca="false">FALSE()</f>
        <v>0</v>
      </c>
      <c r="AP2000" s="3" t="s">
        <v>90</v>
      </c>
      <c r="AQ2000" s="2" t="b">
        <f aca="false">TRUE()</f>
        <v>1</v>
      </c>
    </row>
    <row r="2001" s="3" customFormat="true" ht="15" hidden="false" customHeight="false" outlineLevel="0" collapsed="false">
      <c r="A2001" s="3" t="s">
        <v>3611</v>
      </c>
      <c r="B2001" s="3" t="s">
        <v>3063</v>
      </c>
      <c r="C2001" s="3" t="s">
        <v>83</v>
      </c>
      <c r="D2001" s="2" t="b">
        <f aca="false">FALSE()</f>
        <v>0</v>
      </c>
      <c r="E2001" s="2" t="b">
        <f aca="false">FALSE()</f>
        <v>0</v>
      </c>
      <c r="F2001" s="2" t="b">
        <f aca="false">FALSE()</f>
        <v>0</v>
      </c>
      <c r="G2001" s="2" t="b">
        <f aca="false">FALSE()</f>
        <v>0</v>
      </c>
      <c r="H2001" s="2" t="b">
        <f aca="false">FALSE()</f>
        <v>0</v>
      </c>
      <c r="I2001" s="2" t="b">
        <f aca="false">FALSE()</f>
        <v>0</v>
      </c>
      <c r="J2001" s="3" t="s">
        <v>84</v>
      </c>
      <c r="K2001" s="3" t="s">
        <v>85</v>
      </c>
      <c r="L2001" s="3" t="s">
        <v>86</v>
      </c>
      <c r="U2001" s="3" t="s">
        <v>3064</v>
      </c>
      <c r="W2001" s="2" t="b">
        <f aca="false">FALSE()</f>
        <v>0</v>
      </c>
      <c r="AA2001" s="3" t="s">
        <v>88</v>
      </c>
      <c r="AC2001" s="2" t="b">
        <f aca="false">FALSE()</f>
        <v>0</v>
      </c>
      <c r="AD2001" s="3" t="s">
        <v>89</v>
      </c>
      <c r="AE2001" s="2" t="b">
        <f aca="false">FALSE()</f>
        <v>0</v>
      </c>
      <c r="AF2001" s="2" t="b">
        <f aca="false">FALSE()</f>
        <v>0</v>
      </c>
      <c r="AN2001" s="2" t="b">
        <f aca="false">FALSE()</f>
        <v>0</v>
      </c>
      <c r="AP2001" s="3" t="s">
        <v>90</v>
      </c>
      <c r="AQ2001" s="2" t="b">
        <f aca="false">TRUE()</f>
        <v>1</v>
      </c>
    </row>
    <row r="2002" s="3" customFormat="true" ht="15" hidden="false" customHeight="false" outlineLevel="0" collapsed="false">
      <c r="A2002" s="3" t="s">
        <v>3612</v>
      </c>
      <c r="B2002" s="3" t="s">
        <v>3063</v>
      </c>
      <c r="C2002" s="3" t="s">
        <v>83</v>
      </c>
      <c r="D2002" s="2" t="b">
        <f aca="false">FALSE()</f>
        <v>0</v>
      </c>
      <c r="E2002" s="2" t="b">
        <f aca="false">FALSE()</f>
        <v>0</v>
      </c>
      <c r="F2002" s="2" t="b">
        <f aca="false">FALSE()</f>
        <v>0</v>
      </c>
      <c r="G2002" s="2" t="b">
        <f aca="false">FALSE()</f>
        <v>0</v>
      </c>
      <c r="H2002" s="2" t="b">
        <f aca="false">FALSE()</f>
        <v>0</v>
      </c>
      <c r="I2002" s="2" t="b">
        <f aca="false">FALSE()</f>
        <v>0</v>
      </c>
      <c r="J2002" s="3" t="s">
        <v>84</v>
      </c>
      <c r="K2002" s="3" t="s">
        <v>85</v>
      </c>
      <c r="L2002" s="3" t="s">
        <v>86</v>
      </c>
      <c r="U2002" s="3" t="s">
        <v>3064</v>
      </c>
      <c r="W2002" s="2" t="b">
        <f aca="false">FALSE()</f>
        <v>0</v>
      </c>
      <c r="AA2002" s="3" t="s">
        <v>88</v>
      </c>
      <c r="AC2002" s="2" t="b">
        <f aca="false">FALSE()</f>
        <v>0</v>
      </c>
      <c r="AD2002" s="3" t="s">
        <v>89</v>
      </c>
      <c r="AE2002" s="2" t="b">
        <f aca="false">FALSE()</f>
        <v>0</v>
      </c>
      <c r="AF2002" s="2" t="b">
        <f aca="false">FALSE()</f>
        <v>0</v>
      </c>
      <c r="AN2002" s="2" t="b">
        <f aca="false">FALSE()</f>
        <v>0</v>
      </c>
      <c r="AP2002" s="3" t="s">
        <v>90</v>
      </c>
      <c r="AQ2002" s="2" t="b">
        <f aca="false">TRUE()</f>
        <v>1</v>
      </c>
    </row>
    <row r="2003" s="3" customFormat="true" ht="15" hidden="false" customHeight="false" outlineLevel="0" collapsed="false">
      <c r="A2003" s="3" t="s">
        <v>3613</v>
      </c>
      <c r="B2003" s="3" t="s">
        <v>3063</v>
      </c>
      <c r="C2003" s="3" t="s">
        <v>83</v>
      </c>
      <c r="D2003" s="2" t="b">
        <f aca="false">FALSE()</f>
        <v>0</v>
      </c>
      <c r="E2003" s="2" t="b">
        <f aca="false">FALSE()</f>
        <v>0</v>
      </c>
      <c r="F2003" s="2" t="b">
        <f aca="false">FALSE()</f>
        <v>0</v>
      </c>
      <c r="G2003" s="2" t="b">
        <f aca="false">FALSE()</f>
        <v>0</v>
      </c>
      <c r="H2003" s="2" t="b">
        <f aca="false">FALSE()</f>
        <v>0</v>
      </c>
      <c r="I2003" s="2" t="b">
        <f aca="false">FALSE()</f>
        <v>0</v>
      </c>
      <c r="J2003" s="3" t="s">
        <v>84</v>
      </c>
      <c r="K2003" s="3" t="s">
        <v>85</v>
      </c>
      <c r="L2003" s="3" t="s">
        <v>86</v>
      </c>
      <c r="U2003" s="3" t="s">
        <v>3064</v>
      </c>
      <c r="W2003" s="2" t="b">
        <f aca="false">FALSE()</f>
        <v>0</v>
      </c>
      <c r="AA2003" s="3" t="s">
        <v>88</v>
      </c>
      <c r="AC2003" s="2" t="b">
        <f aca="false">FALSE()</f>
        <v>0</v>
      </c>
      <c r="AD2003" s="3" t="s">
        <v>89</v>
      </c>
      <c r="AE2003" s="2" t="b">
        <f aca="false">FALSE()</f>
        <v>0</v>
      </c>
      <c r="AF2003" s="2" t="b">
        <f aca="false">FALSE()</f>
        <v>0</v>
      </c>
      <c r="AN2003" s="2" t="b">
        <f aca="false">FALSE()</f>
        <v>0</v>
      </c>
      <c r="AP2003" s="3" t="s">
        <v>90</v>
      </c>
      <c r="AQ2003" s="2" t="b">
        <f aca="false">TRUE()</f>
        <v>1</v>
      </c>
    </row>
    <row r="2004" s="3" customFormat="true" ht="15" hidden="false" customHeight="false" outlineLevel="0" collapsed="false">
      <c r="A2004" s="3" t="s">
        <v>3614</v>
      </c>
      <c r="B2004" s="3" t="s">
        <v>3063</v>
      </c>
      <c r="C2004" s="3" t="s">
        <v>83</v>
      </c>
      <c r="D2004" s="2" t="b">
        <f aca="false">FALSE()</f>
        <v>0</v>
      </c>
      <c r="E2004" s="2" t="b">
        <f aca="false">FALSE()</f>
        <v>0</v>
      </c>
      <c r="F2004" s="2" t="b">
        <f aca="false">FALSE()</f>
        <v>0</v>
      </c>
      <c r="G2004" s="2" t="b">
        <f aca="false">FALSE()</f>
        <v>0</v>
      </c>
      <c r="H2004" s="2" t="b">
        <f aca="false">FALSE()</f>
        <v>0</v>
      </c>
      <c r="I2004" s="2" t="b">
        <f aca="false">FALSE()</f>
        <v>0</v>
      </c>
      <c r="J2004" s="3" t="s">
        <v>84</v>
      </c>
      <c r="K2004" s="3" t="s">
        <v>85</v>
      </c>
      <c r="L2004" s="3" t="s">
        <v>86</v>
      </c>
      <c r="U2004" s="3" t="s">
        <v>3064</v>
      </c>
      <c r="W2004" s="2" t="b">
        <f aca="false">FALSE()</f>
        <v>0</v>
      </c>
      <c r="AA2004" s="3" t="s">
        <v>88</v>
      </c>
      <c r="AC2004" s="2" t="b">
        <f aca="false">FALSE()</f>
        <v>0</v>
      </c>
      <c r="AD2004" s="3" t="s">
        <v>89</v>
      </c>
      <c r="AE2004" s="2" t="b">
        <f aca="false">FALSE()</f>
        <v>0</v>
      </c>
      <c r="AF2004" s="2" t="b">
        <f aca="false">FALSE()</f>
        <v>0</v>
      </c>
      <c r="AN2004" s="2" t="b">
        <f aca="false">FALSE()</f>
        <v>0</v>
      </c>
      <c r="AP2004" s="3" t="s">
        <v>90</v>
      </c>
      <c r="AQ2004" s="2" t="b">
        <f aca="false">TRUE()</f>
        <v>1</v>
      </c>
    </row>
    <row r="2005" s="3" customFormat="true" ht="15" hidden="false" customHeight="false" outlineLevel="0" collapsed="false">
      <c r="A2005" s="3" t="s">
        <v>3615</v>
      </c>
      <c r="B2005" s="3" t="s">
        <v>3063</v>
      </c>
      <c r="C2005" s="3" t="s">
        <v>83</v>
      </c>
      <c r="D2005" s="2" t="b">
        <f aca="false">FALSE()</f>
        <v>0</v>
      </c>
      <c r="E2005" s="2" t="b">
        <f aca="false">FALSE()</f>
        <v>0</v>
      </c>
      <c r="F2005" s="2" t="b">
        <f aca="false">FALSE()</f>
        <v>0</v>
      </c>
      <c r="G2005" s="2" t="b">
        <f aca="false">FALSE()</f>
        <v>0</v>
      </c>
      <c r="H2005" s="2" t="b">
        <f aca="false">FALSE()</f>
        <v>0</v>
      </c>
      <c r="I2005" s="2" t="b">
        <f aca="false">FALSE()</f>
        <v>0</v>
      </c>
      <c r="J2005" s="3" t="s">
        <v>84</v>
      </c>
      <c r="K2005" s="3" t="s">
        <v>85</v>
      </c>
      <c r="L2005" s="3" t="s">
        <v>86</v>
      </c>
      <c r="U2005" s="3" t="s">
        <v>3064</v>
      </c>
      <c r="W2005" s="2" t="b">
        <f aca="false">FALSE()</f>
        <v>0</v>
      </c>
      <c r="AA2005" s="3" t="s">
        <v>88</v>
      </c>
      <c r="AC2005" s="2" t="b">
        <f aca="false">FALSE()</f>
        <v>0</v>
      </c>
      <c r="AD2005" s="3" t="s">
        <v>89</v>
      </c>
      <c r="AE2005" s="2" t="b">
        <f aca="false">FALSE()</f>
        <v>0</v>
      </c>
      <c r="AF2005" s="2" t="b">
        <f aca="false">FALSE()</f>
        <v>0</v>
      </c>
      <c r="AN2005" s="2" t="b">
        <f aca="false">FALSE()</f>
        <v>0</v>
      </c>
      <c r="AP2005" s="3" t="s">
        <v>90</v>
      </c>
      <c r="AQ2005" s="2" t="b">
        <f aca="false">TRUE()</f>
        <v>1</v>
      </c>
    </row>
    <row r="2006" s="3" customFormat="true" ht="15" hidden="false" customHeight="false" outlineLevel="0" collapsed="false">
      <c r="A2006" s="3" t="s">
        <v>3616</v>
      </c>
      <c r="B2006" s="3" t="s">
        <v>3063</v>
      </c>
      <c r="C2006" s="3" t="s">
        <v>83</v>
      </c>
      <c r="D2006" s="2" t="b">
        <f aca="false">FALSE()</f>
        <v>0</v>
      </c>
      <c r="E2006" s="2" t="b">
        <f aca="false">FALSE()</f>
        <v>0</v>
      </c>
      <c r="F2006" s="2" t="b">
        <f aca="false">FALSE()</f>
        <v>0</v>
      </c>
      <c r="G2006" s="2" t="b">
        <f aca="false">FALSE()</f>
        <v>0</v>
      </c>
      <c r="H2006" s="2" t="b">
        <f aca="false">FALSE()</f>
        <v>0</v>
      </c>
      <c r="I2006" s="2" t="b">
        <f aca="false">FALSE()</f>
        <v>0</v>
      </c>
      <c r="J2006" s="3" t="s">
        <v>84</v>
      </c>
      <c r="K2006" s="3" t="s">
        <v>85</v>
      </c>
      <c r="L2006" s="3" t="s">
        <v>86</v>
      </c>
      <c r="U2006" s="3" t="s">
        <v>3064</v>
      </c>
      <c r="W2006" s="2" t="b">
        <f aca="false">FALSE()</f>
        <v>0</v>
      </c>
      <c r="AA2006" s="3" t="s">
        <v>88</v>
      </c>
      <c r="AC2006" s="2" t="b">
        <f aca="false">FALSE()</f>
        <v>0</v>
      </c>
      <c r="AD2006" s="3" t="s">
        <v>89</v>
      </c>
      <c r="AE2006" s="2" t="b">
        <f aca="false">FALSE()</f>
        <v>0</v>
      </c>
      <c r="AF2006" s="2" t="b">
        <f aca="false">FALSE()</f>
        <v>0</v>
      </c>
      <c r="AN2006" s="2" t="b">
        <f aca="false">FALSE()</f>
        <v>0</v>
      </c>
      <c r="AP2006" s="3" t="s">
        <v>90</v>
      </c>
      <c r="AQ2006" s="2" t="b">
        <f aca="false">TRUE()</f>
        <v>1</v>
      </c>
    </row>
    <row r="2007" s="3" customFormat="true" ht="15" hidden="false" customHeight="false" outlineLevel="0" collapsed="false">
      <c r="A2007" s="3" t="s">
        <v>3617</v>
      </c>
      <c r="B2007" s="3" t="s">
        <v>3063</v>
      </c>
      <c r="C2007" s="3" t="s">
        <v>83</v>
      </c>
      <c r="D2007" s="2" t="b">
        <f aca="false">FALSE()</f>
        <v>0</v>
      </c>
      <c r="E2007" s="2" t="b">
        <f aca="false">FALSE()</f>
        <v>0</v>
      </c>
      <c r="F2007" s="2" t="b">
        <f aca="false">FALSE()</f>
        <v>0</v>
      </c>
      <c r="G2007" s="2" t="b">
        <f aca="false">FALSE()</f>
        <v>0</v>
      </c>
      <c r="H2007" s="2" t="b">
        <f aca="false">FALSE()</f>
        <v>0</v>
      </c>
      <c r="I2007" s="2" t="b">
        <f aca="false">FALSE()</f>
        <v>0</v>
      </c>
      <c r="J2007" s="3" t="s">
        <v>84</v>
      </c>
      <c r="K2007" s="3" t="s">
        <v>85</v>
      </c>
      <c r="L2007" s="3" t="s">
        <v>86</v>
      </c>
      <c r="U2007" s="3" t="s">
        <v>3064</v>
      </c>
      <c r="W2007" s="2" t="b">
        <f aca="false">FALSE()</f>
        <v>0</v>
      </c>
      <c r="AA2007" s="3" t="s">
        <v>88</v>
      </c>
      <c r="AC2007" s="2" t="b">
        <f aca="false">FALSE()</f>
        <v>0</v>
      </c>
      <c r="AD2007" s="3" t="s">
        <v>89</v>
      </c>
      <c r="AE2007" s="2" t="b">
        <f aca="false">FALSE()</f>
        <v>0</v>
      </c>
      <c r="AF2007" s="2" t="b">
        <f aca="false">FALSE()</f>
        <v>0</v>
      </c>
      <c r="AN2007" s="2" t="b">
        <f aca="false">FALSE()</f>
        <v>0</v>
      </c>
      <c r="AP2007" s="3" t="s">
        <v>90</v>
      </c>
      <c r="AQ2007" s="2" t="b">
        <f aca="false">TRUE()</f>
        <v>1</v>
      </c>
    </row>
    <row r="2008" s="3" customFormat="true" ht="15" hidden="false" customHeight="false" outlineLevel="0" collapsed="false">
      <c r="A2008" s="3" t="s">
        <v>3618</v>
      </c>
      <c r="B2008" s="3" t="s">
        <v>3063</v>
      </c>
      <c r="C2008" s="3" t="s">
        <v>83</v>
      </c>
      <c r="D2008" s="2" t="b">
        <f aca="false">FALSE()</f>
        <v>0</v>
      </c>
      <c r="E2008" s="2" t="b">
        <f aca="false">FALSE()</f>
        <v>0</v>
      </c>
      <c r="F2008" s="2" t="b">
        <f aca="false">FALSE()</f>
        <v>0</v>
      </c>
      <c r="G2008" s="2" t="b">
        <f aca="false">FALSE()</f>
        <v>0</v>
      </c>
      <c r="H2008" s="2" t="b">
        <f aca="false">FALSE()</f>
        <v>0</v>
      </c>
      <c r="I2008" s="2" t="b">
        <f aca="false">FALSE()</f>
        <v>0</v>
      </c>
      <c r="J2008" s="3" t="s">
        <v>84</v>
      </c>
      <c r="K2008" s="3" t="s">
        <v>85</v>
      </c>
      <c r="L2008" s="3" t="s">
        <v>86</v>
      </c>
      <c r="U2008" s="3" t="s">
        <v>3064</v>
      </c>
      <c r="W2008" s="2" t="b">
        <f aca="false">FALSE()</f>
        <v>0</v>
      </c>
      <c r="AA2008" s="3" t="s">
        <v>88</v>
      </c>
      <c r="AC2008" s="2" t="b">
        <f aca="false">FALSE()</f>
        <v>0</v>
      </c>
      <c r="AD2008" s="3" t="s">
        <v>89</v>
      </c>
      <c r="AE2008" s="2" t="b">
        <f aca="false">FALSE()</f>
        <v>0</v>
      </c>
      <c r="AF2008" s="2" t="b">
        <f aca="false">FALSE()</f>
        <v>0</v>
      </c>
      <c r="AN2008" s="2" t="b">
        <f aca="false">FALSE()</f>
        <v>0</v>
      </c>
      <c r="AP2008" s="3" t="s">
        <v>90</v>
      </c>
      <c r="AQ2008" s="2" t="b">
        <f aca="false">TRUE()</f>
        <v>1</v>
      </c>
    </row>
    <row r="2009" s="3" customFormat="true" ht="15" hidden="false" customHeight="false" outlineLevel="0" collapsed="false">
      <c r="A2009" s="3" t="s">
        <v>3619</v>
      </c>
      <c r="B2009" s="3" t="s">
        <v>3063</v>
      </c>
      <c r="C2009" s="3" t="s">
        <v>83</v>
      </c>
      <c r="D2009" s="2" t="b">
        <f aca="false">FALSE()</f>
        <v>0</v>
      </c>
      <c r="E2009" s="2" t="b">
        <f aca="false">FALSE()</f>
        <v>0</v>
      </c>
      <c r="F2009" s="2" t="b">
        <f aca="false">FALSE()</f>
        <v>0</v>
      </c>
      <c r="G2009" s="2" t="b">
        <f aca="false">FALSE()</f>
        <v>0</v>
      </c>
      <c r="H2009" s="2" t="b">
        <f aca="false">FALSE()</f>
        <v>0</v>
      </c>
      <c r="I2009" s="2" t="b">
        <f aca="false">FALSE()</f>
        <v>0</v>
      </c>
      <c r="J2009" s="3" t="s">
        <v>84</v>
      </c>
      <c r="K2009" s="3" t="s">
        <v>85</v>
      </c>
      <c r="L2009" s="3" t="s">
        <v>86</v>
      </c>
      <c r="U2009" s="3" t="s">
        <v>3064</v>
      </c>
      <c r="W2009" s="2" t="b">
        <f aca="false">FALSE()</f>
        <v>0</v>
      </c>
      <c r="AA2009" s="3" t="s">
        <v>88</v>
      </c>
      <c r="AC2009" s="2" t="b">
        <f aca="false">FALSE()</f>
        <v>0</v>
      </c>
      <c r="AD2009" s="3" t="s">
        <v>89</v>
      </c>
      <c r="AE2009" s="2" t="b">
        <f aca="false">FALSE()</f>
        <v>0</v>
      </c>
      <c r="AF2009" s="2" t="b">
        <f aca="false">FALSE()</f>
        <v>0</v>
      </c>
      <c r="AN2009" s="2" t="b">
        <f aca="false">FALSE()</f>
        <v>0</v>
      </c>
      <c r="AP2009" s="3" t="s">
        <v>90</v>
      </c>
      <c r="AQ2009" s="2" t="b">
        <f aca="false">TRUE()</f>
        <v>1</v>
      </c>
    </row>
    <row r="2010" s="3" customFormat="true" ht="15" hidden="false" customHeight="false" outlineLevel="0" collapsed="false">
      <c r="A2010" s="3" t="s">
        <v>3620</v>
      </c>
      <c r="B2010" s="3" t="s">
        <v>3063</v>
      </c>
      <c r="C2010" s="3" t="s">
        <v>83</v>
      </c>
      <c r="D2010" s="2" t="b">
        <f aca="false">FALSE()</f>
        <v>0</v>
      </c>
      <c r="E2010" s="2" t="b">
        <f aca="false">FALSE()</f>
        <v>0</v>
      </c>
      <c r="F2010" s="2" t="b">
        <f aca="false">FALSE()</f>
        <v>0</v>
      </c>
      <c r="G2010" s="2" t="b">
        <f aca="false">FALSE()</f>
        <v>0</v>
      </c>
      <c r="H2010" s="2" t="b">
        <f aca="false">FALSE()</f>
        <v>0</v>
      </c>
      <c r="I2010" s="2" t="b">
        <f aca="false">FALSE()</f>
        <v>0</v>
      </c>
      <c r="J2010" s="3" t="s">
        <v>84</v>
      </c>
      <c r="K2010" s="3" t="s">
        <v>85</v>
      </c>
      <c r="L2010" s="3" t="s">
        <v>86</v>
      </c>
      <c r="U2010" s="3" t="s">
        <v>3064</v>
      </c>
      <c r="W2010" s="2" t="b">
        <f aca="false">FALSE()</f>
        <v>0</v>
      </c>
      <c r="AA2010" s="3" t="s">
        <v>88</v>
      </c>
      <c r="AC2010" s="2" t="b">
        <f aca="false">FALSE()</f>
        <v>0</v>
      </c>
      <c r="AD2010" s="3" t="s">
        <v>89</v>
      </c>
      <c r="AE2010" s="2" t="b">
        <f aca="false">FALSE()</f>
        <v>0</v>
      </c>
      <c r="AF2010" s="2" t="b">
        <f aca="false">FALSE()</f>
        <v>0</v>
      </c>
      <c r="AN2010" s="2" t="b">
        <f aca="false">FALSE()</f>
        <v>0</v>
      </c>
      <c r="AP2010" s="3" t="s">
        <v>90</v>
      </c>
      <c r="AQ2010" s="2" t="b">
        <f aca="false">TRUE()</f>
        <v>1</v>
      </c>
    </row>
    <row r="2011" s="3" customFormat="true" ht="15" hidden="false" customHeight="false" outlineLevel="0" collapsed="false">
      <c r="A2011" s="3" t="s">
        <v>3621</v>
      </c>
      <c r="B2011" s="3" t="s">
        <v>3063</v>
      </c>
      <c r="C2011" s="3" t="s">
        <v>83</v>
      </c>
      <c r="D2011" s="2" t="b">
        <f aca="false">FALSE()</f>
        <v>0</v>
      </c>
      <c r="E2011" s="2" t="b">
        <f aca="false">FALSE()</f>
        <v>0</v>
      </c>
      <c r="F2011" s="2" t="b">
        <f aca="false">FALSE()</f>
        <v>0</v>
      </c>
      <c r="G2011" s="2" t="b">
        <f aca="false">FALSE()</f>
        <v>0</v>
      </c>
      <c r="H2011" s="2" t="b">
        <f aca="false">FALSE()</f>
        <v>0</v>
      </c>
      <c r="I2011" s="2" t="b">
        <f aca="false">FALSE()</f>
        <v>0</v>
      </c>
      <c r="J2011" s="3" t="s">
        <v>84</v>
      </c>
      <c r="K2011" s="3" t="s">
        <v>85</v>
      </c>
      <c r="L2011" s="3" t="s">
        <v>86</v>
      </c>
      <c r="U2011" s="3" t="s">
        <v>3064</v>
      </c>
      <c r="W2011" s="2" t="b">
        <f aca="false">FALSE()</f>
        <v>0</v>
      </c>
      <c r="AA2011" s="3" t="s">
        <v>88</v>
      </c>
      <c r="AC2011" s="2" t="b">
        <f aca="false">FALSE()</f>
        <v>0</v>
      </c>
      <c r="AD2011" s="3" t="s">
        <v>89</v>
      </c>
      <c r="AE2011" s="2" t="b">
        <f aca="false">FALSE()</f>
        <v>0</v>
      </c>
      <c r="AF2011" s="2" t="b">
        <f aca="false">FALSE()</f>
        <v>0</v>
      </c>
      <c r="AN2011" s="2" t="b">
        <f aca="false">FALSE()</f>
        <v>0</v>
      </c>
      <c r="AP2011" s="3" t="s">
        <v>90</v>
      </c>
      <c r="AQ2011" s="2" t="b">
        <f aca="false">TRUE()</f>
        <v>1</v>
      </c>
    </row>
    <row r="2012" s="3" customFormat="true" ht="15" hidden="false" customHeight="false" outlineLevel="0" collapsed="false">
      <c r="A2012" s="3" t="s">
        <v>3622</v>
      </c>
      <c r="B2012" s="3" t="s">
        <v>3063</v>
      </c>
      <c r="C2012" s="3" t="s">
        <v>83</v>
      </c>
      <c r="D2012" s="2" t="b">
        <f aca="false">FALSE()</f>
        <v>0</v>
      </c>
      <c r="E2012" s="2" t="b">
        <f aca="false">FALSE()</f>
        <v>0</v>
      </c>
      <c r="F2012" s="2" t="b">
        <f aca="false">FALSE()</f>
        <v>0</v>
      </c>
      <c r="G2012" s="2" t="b">
        <f aca="false">FALSE()</f>
        <v>0</v>
      </c>
      <c r="H2012" s="2" t="b">
        <f aca="false">FALSE()</f>
        <v>0</v>
      </c>
      <c r="I2012" s="2" t="b">
        <f aca="false">FALSE()</f>
        <v>0</v>
      </c>
      <c r="J2012" s="3" t="s">
        <v>84</v>
      </c>
      <c r="K2012" s="3" t="s">
        <v>85</v>
      </c>
      <c r="L2012" s="3" t="s">
        <v>86</v>
      </c>
      <c r="U2012" s="3" t="s">
        <v>3064</v>
      </c>
      <c r="W2012" s="2" t="b">
        <f aca="false">FALSE()</f>
        <v>0</v>
      </c>
      <c r="AA2012" s="3" t="s">
        <v>88</v>
      </c>
      <c r="AC2012" s="2" t="b">
        <f aca="false">FALSE()</f>
        <v>0</v>
      </c>
      <c r="AD2012" s="3" t="s">
        <v>89</v>
      </c>
      <c r="AE2012" s="2" t="b">
        <f aca="false">FALSE()</f>
        <v>0</v>
      </c>
      <c r="AF2012" s="2" t="b">
        <f aca="false">FALSE()</f>
        <v>0</v>
      </c>
      <c r="AN2012" s="2" t="b">
        <f aca="false">FALSE()</f>
        <v>0</v>
      </c>
      <c r="AP2012" s="3" t="s">
        <v>90</v>
      </c>
      <c r="AQ2012" s="2" t="b">
        <f aca="false">TRUE()</f>
        <v>1</v>
      </c>
    </row>
    <row r="2013" s="3" customFormat="true" ht="15" hidden="false" customHeight="false" outlineLevel="0" collapsed="false">
      <c r="A2013" s="3" t="s">
        <v>3623</v>
      </c>
      <c r="B2013" s="3" t="s">
        <v>3063</v>
      </c>
      <c r="C2013" s="3" t="s">
        <v>83</v>
      </c>
      <c r="D2013" s="2" t="b">
        <f aca="false">FALSE()</f>
        <v>0</v>
      </c>
      <c r="E2013" s="2" t="b">
        <f aca="false">FALSE()</f>
        <v>0</v>
      </c>
      <c r="F2013" s="2" t="b">
        <f aca="false">FALSE()</f>
        <v>0</v>
      </c>
      <c r="G2013" s="2" t="b">
        <f aca="false">FALSE()</f>
        <v>0</v>
      </c>
      <c r="H2013" s="2" t="b">
        <f aca="false">FALSE()</f>
        <v>0</v>
      </c>
      <c r="I2013" s="2" t="b">
        <f aca="false">FALSE()</f>
        <v>0</v>
      </c>
      <c r="J2013" s="3" t="s">
        <v>84</v>
      </c>
      <c r="K2013" s="3" t="s">
        <v>85</v>
      </c>
      <c r="L2013" s="3" t="s">
        <v>86</v>
      </c>
      <c r="U2013" s="3" t="s">
        <v>3064</v>
      </c>
      <c r="W2013" s="2" t="b">
        <f aca="false">FALSE()</f>
        <v>0</v>
      </c>
      <c r="AA2013" s="3" t="s">
        <v>88</v>
      </c>
      <c r="AC2013" s="2" t="b">
        <f aca="false">FALSE()</f>
        <v>0</v>
      </c>
      <c r="AD2013" s="3" t="s">
        <v>89</v>
      </c>
      <c r="AE2013" s="2" t="b">
        <f aca="false">FALSE()</f>
        <v>0</v>
      </c>
      <c r="AF2013" s="2" t="b">
        <f aca="false">FALSE()</f>
        <v>0</v>
      </c>
      <c r="AN2013" s="2" t="b">
        <f aca="false">FALSE()</f>
        <v>0</v>
      </c>
      <c r="AP2013" s="3" t="s">
        <v>90</v>
      </c>
      <c r="AQ2013" s="2" t="b">
        <f aca="false">TRUE()</f>
        <v>1</v>
      </c>
    </row>
    <row r="2014" s="3" customFormat="true" ht="15" hidden="false" customHeight="false" outlineLevel="0" collapsed="false">
      <c r="A2014" s="3" t="s">
        <v>3624</v>
      </c>
      <c r="B2014" s="3" t="s">
        <v>3063</v>
      </c>
      <c r="C2014" s="3" t="s">
        <v>83</v>
      </c>
      <c r="D2014" s="2" t="b">
        <f aca="false">FALSE()</f>
        <v>0</v>
      </c>
      <c r="E2014" s="2" t="b">
        <f aca="false">FALSE()</f>
        <v>0</v>
      </c>
      <c r="F2014" s="2" t="b">
        <f aca="false">FALSE()</f>
        <v>0</v>
      </c>
      <c r="G2014" s="2" t="b">
        <f aca="false">FALSE()</f>
        <v>0</v>
      </c>
      <c r="H2014" s="2" t="b">
        <f aca="false">FALSE()</f>
        <v>0</v>
      </c>
      <c r="I2014" s="2" t="b">
        <f aca="false">FALSE()</f>
        <v>0</v>
      </c>
      <c r="J2014" s="3" t="s">
        <v>84</v>
      </c>
      <c r="K2014" s="3" t="s">
        <v>85</v>
      </c>
      <c r="L2014" s="3" t="s">
        <v>86</v>
      </c>
      <c r="U2014" s="3" t="s">
        <v>3064</v>
      </c>
      <c r="W2014" s="2" t="b">
        <f aca="false">FALSE()</f>
        <v>0</v>
      </c>
      <c r="AA2014" s="3" t="s">
        <v>88</v>
      </c>
      <c r="AC2014" s="2" t="b">
        <f aca="false">FALSE()</f>
        <v>0</v>
      </c>
      <c r="AD2014" s="3" t="s">
        <v>89</v>
      </c>
      <c r="AE2014" s="2" t="b">
        <f aca="false">FALSE()</f>
        <v>0</v>
      </c>
      <c r="AF2014" s="2" t="b">
        <f aca="false">FALSE()</f>
        <v>0</v>
      </c>
      <c r="AN2014" s="2" t="b">
        <f aca="false">FALSE()</f>
        <v>0</v>
      </c>
      <c r="AP2014" s="3" t="s">
        <v>90</v>
      </c>
      <c r="AQ2014" s="2" t="b">
        <f aca="false">TRUE()</f>
        <v>1</v>
      </c>
    </row>
    <row r="2015" s="3" customFormat="true" ht="15" hidden="false" customHeight="false" outlineLevel="0" collapsed="false">
      <c r="A2015" s="3" t="s">
        <v>3625</v>
      </c>
      <c r="B2015" s="3" t="s">
        <v>3063</v>
      </c>
      <c r="C2015" s="3" t="s">
        <v>83</v>
      </c>
      <c r="D2015" s="2" t="b">
        <f aca="false">FALSE()</f>
        <v>0</v>
      </c>
      <c r="E2015" s="2" t="b">
        <f aca="false">FALSE()</f>
        <v>0</v>
      </c>
      <c r="F2015" s="2" t="b">
        <f aca="false">FALSE()</f>
        <v>0</v>
      </c>
      <c r="G2015" s="2" t="b">
        <f aca="false">FALSE()</f>
        <v>0</v>
      </c>
      <c r="H2015" s="2" t="b">
        <f aca="false">FALSE()</f>
        <v>0</v>
      </c>
      <c r="I2015" s="2" t="b">
        <f aca="false">FALSE()</f>
        <v>0</v>
      </c>
      <c r="J2015" s="3" t="s">
        <v>84</v>
      </c>
      <c r="K2015" s="3" t="s">
        <v>85</v>
      </c>
      <c r="L2015" s="3" t="s">
        <v>86</v>
      </c>
      <c r="U2015" s="3" t="s">
        <v>3064</v>
      </c>
      <c r="W2015" s="2" t="b">
        <f aca="false">FALSE()</f>
        <v>0</v>
      </c>
      <c r="AA2015" s="3" t="s">
        <v>88</v>
      </c>
      <c r="AC2015" s="2" t="b">
        <f aca="false">FALSE()</f>
        <v>0</v>
      </c>
      <c r="AD2015" s="3" t="s">
        <v>89</v>
      </c>
      <c r="AE2015" s="2" t="b">
        <f aca="false">FALSE()</f>
        <v>0</v>
      </c>
      <c r="AF2015" s="2" t="b">
        <f aca="false">FALSE()</f>
        <v>0</v>
      </c>
      <c r="AN2015" s="2" t="b">
        <f aca="false">FALSE()</f>
        <v>0</v>
      </c>
      <c r="AP2015" s="3" t="s">
        <v>90</v>
      </c>
      <c r="AQ2015" s="2" t="b">
        <f aca="false">TRUE()</f>
        <v>1</v>
      </c>
    </row>
    <row r="2016" s="3" customFormat="true" ht="15" hidden="false" customHeight="false" outlineLevel="0" collapsed="false">
      <c r="A2016" s="3" t="s">
        <v>3626</v>
      </c>
      <c r="B2016" s="3" t="s">
        <v>3063</v>
      </c>
      <c r="C2016" s="3" t="s">
        <v>83</v>
      </c>
      <c r="D2016" s="2" t="b">
        <f aca="false">FALSE()</f>
        <v>0</v>
      </c>
      <c r="E2016" s="2" t="b">
        <f aca="false">FALSE()</f>
        <v>0</v>
      </c>
      <c r="F2016" s="2" t="b">
        <f aca="false">FALSE()</f>
        <v>0</v>
      </c>
      <c r="G2016" s="2" t="b">
        <f aca="false">FALSE()</f>
        <v>0</v>
      </c>
      <c r="H2016" s="2" t="b">
        <f aca="false">FALSE()</f>
        <v>0</v>
      </c>
      <c r="I2016" s="2" t="b">
        <f aca="false">FALSE()</f>
        <v>0</v>
      </c>
      <c r="J2016" s="3" t="s">
        <v>84</v>
      </c>
      <c r="K2016" s="3" t="s">
        <v>85</v>
      </c>
      <c r="L2016" s="3" t="s">
        <v>86</v>
      </c>
      <c r="U2016" s="3" t="s">
        <v>3064</v>
      </c>
      <c r="W2016" s="2" t="b">
        <f aca="false">FALSE()</f>
        <v>0</v>
      </c>
      <c r="AA2016" s="3" t="s">
        <v>88</v>
      </c>
      <c r="AC2016" s="2" t="b">
        <f aca="false">FALSE()</f>
        <v>0</v>
      </c>
      <c r="AD2016" s="3" t="s">
        <v>89</v>
      </c>
      <c r="AE2016" s="2" t="b">
        <f aca="false">FALSE()</f>
        <v>0</v>
      </c>
      <c r="AF2016" s="2" t="b">
        <f aca="false">FALSE()</f>
        <v>0</v>
      </c>
      <c r="AN2016" s="2" t="b">
        <f aca="false">FALSE()</f>
        <v>0</v>
      </c>
      <c r="AP2016" s="3" t="s">
        <v>90</v>
      </c>
      <c r="AQ2016" s="2" t="b">
        <f aca="false">TRUE()</f>
        <v>1</v>
      </c>
    </row>
    <row r="2017" s="3" customFormat="true" ht="15" hidden="false" customHeight="false" outlineLevel="0" collapsed="false">
      <c r="A2017" s="3" t="s">
        <v>3627</v>
      </c>
      <c r="B2017" s="3" t="s">
        <v>3063</v>
      </c>
      <c r="C2017" s="3" t="s">
        <v>83</v>
      </c>
      <c r="D2017" s="2" t="b">
        <f aca="false">FALSE()</f>
        <v>0</v>
      </c>
      <c r="E2017" s="2" t="b">
        <f aca="false">FALSE()</f>
        <v>0</v>
      </c>
      <c r="F2017" s="2" t="b">
        <f aca="false">FALSE()</f>
        <v>0</v>
      </c>
      <c r="G2017" s="2" t="b">
        <f aca="false">FALSE()</f>
        <v>0</v>
      </c>
      <c r="H2017" s="2" t="b">
        <f aca="false">FALSE()</f>
        <v>0</v>
      </c>
      <c r="I2017" s="2" t="b">
        <f aca="false">FALSE()</f>
        <v>0</v>
      </c>
      <c r="J2017" s="3" t="s">
        <v>84</v>
      </c>
      <c r="K2017" s="3" t="s">
        <v>85</v>
      </c>
      <c r="L2017" s="3" t="s">
        <v>86</v>
      </c>
      <c r="U2017" s="3" t="s">
        <v>3064</v>
      </c>
      <c r="W2017" s="2" t="b">
        <f aca="false">FALSE()</f>
        <v>0</v>
      </c>
      <c r="AA2017" s="3" t="s">
        <v>88</v>
      </c>
      <c r="AC2017" s="2" t="b">
        <f aca="false">FALSE()</f>
        <v>0</v>
      </c>
      <c r="AD2017" s="3" t="s">
        <v>89</v>
      </c>
      <c r="AE2017" s="2" t="b">
        <f aca="false">FALSE()</f>
        <v>0</v>
      </c>
      <c r="AF2017" s="2" t="b">
        <f aca="false">FALSE()</f>
        <v>0</v>
      </c>
      <c r="AN2017" s="2" t="b">
        <f aca="false">FALSE()</f>
        <v>0</v>
      </c>
      <c r="AP2017" s="3" t="s">
        <v>90</v>
      </c>
      <c r="AQ2017" s="2" t="b">
        <f aca="false">TRUE()</f>
        <v>1</v>
      </c>
    </row>
    <row r="2018" s="3" customFormat="true" ht="15" hidden="false" customHeight="false" outlineLevel="0" collapsed="false">
      <c r="A2018" s="3" t="s">
        <v>3628</v>
      </c>
      <c r="B2018" s="3" t="s">
        <v>3063</v>
      </c>
      <c r="C2018" s="3" t="s">
        <v>83</v>
      </c>
      <c r="D2018" s="2" t="b">
        <f aca="false">FALSE()</f>
        <v>0</v>
      </c>
      <c r="E2018" s="2" t="b">
        <f aca="false">FALSE()</f>
        <v>0</v>
      </c>
      <c r="F2018" s="2" t="b">
        <f aca="false">FALSE()</f>
        <v>0</v>
      </c>
      <c r="G2018" s="2" t="b">
        <f aca="false">FALSE()</f>
        <v>0</v>
      </c>
      <c r="H2018" s="2" t="b">
        <f aca="false">FALSE()</f>
        <v>0</v>
      </c>
      <c r="I2018" s="2" t="b">
        <f aca="false">FALSE()</f>
        <v>0</v>
      </c>
      <c r="J2018" s="3" t="s">
        <v>84</v>
      </c>
      <c r="K2018" s="3" t="s">
        <v>85</v>
      </c>
      <c r="L2018" s="3" t="s">
        <v>86</v>
      </c>
      <c r="U2018" s="3" t="s">
        <v>3064</v>
      </c>
      <c r="W2018" s="2" t="b">
        <f aca="false">FALSE()</f>
        <v>0</v>
      </c>
      <c r="AA2018" s="3" t="s">
        <v>88</v>
      </c>
      <c r="AC2018" s="2" t="b">
        <f aca="false">FALSE()</f>
        <v>0</v>
      </c>
      <c r="AD2018" s="3" t="s">
        <v>89</v>
      </c>
      <c r="AE2018" s="2" t="b">
        <f aca="false">FALSE()</f>
        <v>0</v>
      </c>
      <c r="AF2018" s="2" t="b">
        <f aca="false">FALSE()</f>
        <v>0</v>
      </c>
      <c r="AN2018" s="2" t="b">
        <f aca="false">FALSE()</f>
        <v>0</v>
      </c>
      <c r="AP2018" s="3" t="s">
        <v>90</v>
      </c>
      <c r="AQ2018" s="2" t="b">
        <f aca="false">TRUE()</f>
        <v>1</v>
      </c>
    </row>
    <row r="2019" s="3" customFormat="true" ht="15" hidden="false" customHeight="false" outlineLevel="0" collapsed="false">
      <c r="A2019" s="3" t="s">
        <v>3629</v>
      </c>
      <c r="B2019" s="3" t="s">
        <v>3063</v>
      </c>
      <c r="C2019" s="3" t="s">
        <v>83</v>
      </c>
      <c r="D2019" s="2" t="b">
        <f aca="false">FALSE()</f>
        <v>0</v>
      </c>
      <c r="E2019" s="2" t="b">
        <f aca="false">FALSE()</f>
        <v>0</v>
      </c>
      <c r="F2019" s="2" t="b">
        <f aca="false">FALSE()</f>
        <v>0</v>
      </c>
      <c r="G2019" s="2" t="b">
        <f aca="false">FALSE()</f>
        <v>0</v>
      </c>
      <c r="H2019" s="2" t="b">
        <f aca="false">FALSE()</f>
        <v>0</v>
      </c>
      <c r="I2019" s="2" t="b">
        <f aca="false">FALSE()</f>
        <v>0</v>
      </c>
      <c r="J2019" s="3" t="s">
        <v>84</v>
      </c>
      <c r="K2019" s="3" t="s">
        <v>85</v>
      </c>
      <c r="L2019" s="3" t="s">
        <v>86</v>
      </c>
      <c r="U2019" s="3" t="s">
        <v>3064</v>
      </c>
      <c r="W2019" s="2" t="b">
        <f aca="false">FALSE()</f>
        <v>0</v>
      </c>
      <c r="AA2019" s="3" t="s">
        <v>88</v>
      </c>
      <c r="AC2019" s="2" t="b">
        <f aca="false">FALSE()</f>
        <v>0</v>
      </c>
      <c r="AD2019" s="3" t="s">
        <v>89</v>
      </c>
      <c r="AE2019" s="2" t="b">
        <f aca="false">FALSE()</f>
        <v>0</v>
      </c>
      <c r="AF2019" s="2" t="b">
        <f aca="false">FALSE()</f>
        <v>0</v>
      </c>
      <c r="AN2019" s="2" t="b">
        <f aca="false">FALSE()</f>
        <v>0</v>
      </c>
      <c r="AP2019" s="3" t="s">
        <v>90</v>
      </c>
      <c r="AQ2019" s="2" t="b">
        <f aca="false">TRUE()</f>
        <v>1</v>
      </c>
    </row>
    <row r="2020" s="3" customFormat="true" ht="15" hidden="false" customHeight="false" outlineLevel="0" collapsed="false">
      <c r="A2020" s="3" t="s">
        <v>3630</v>
      </c>
      <c r="B2020" s="3" t="s">
        <v>3063</v>
      </c>
      <c r="C2020" s="3" t="s">
        <v>83</v>
      </c>
      <c r="D2020" s="2" t="b">
        <f aca="false">FALSE()</f>
        <v>0</v>
      </c>
      <c r="E2020" s="2" t="b">
        <f aca="false">FALSE()</f>
        <v>0</v>
      </c>
      <c r="F2020" s="2" t="b">
        <f aca="false">FALSE()</f>
        <v>0</v>
      </c>
      <c r="G2020" s="2" t="b">
        <f aca="false">FALSE()</f>
        <v>0</v>
      </c>
      <c r="H2020" s="2" t="b">
        <f aca="false">FALSE()</f>
        <v>0</v>
      </c>
      <c r="I2020" s="2" t="b">
        <f aca="false">FALSE()</f>
        <v>0</v>
      </c>
      <c r="J2020" s="3" t="s">
        <v>84</v>
      </c>
      <c r="K2020" s="3" t="s">
        <v>85</v>
      </c>
      <c r="L2020" s="3" t="s">
        <v>86</v>
      </c>
      <c r="U2020" s="3" t="s">
        <v>3064</v>
      </c>
      <c r="W2020" s="2" t="b">
        <f aca="false">FALSE()</f>
        <v>0</v>
      </c>
      <c r="AA2020" s="3" t="s">
        <v>88</v>
      </c>
      <c r="AC2020" s="2" t="b">
        <f aca="false">FALSE()</f>
        <v>0</v>
      </c>
      <c r="AD2020" s="3" t="s">
        <v>89</v>
      </c>
      <c r="AE2020" s="2" t="b">
        <f aca="false">FALSE()</f>
        <v>0</v>
      </c>
      <c r="AF2020" s="2" t="b">
        <f aca="false">FALSE()</f>
        <v>0</v>
      </c>
      <c r="AN2020" s="2" t="b">
        <f aca="false">FALSE()</f>
        <v>0</v>
      </c>
      <c r="AP2020" s="3" t="s">
        <v>90</v>
      </c>
      <c r="AQ2020" s="2" t="b">
        <f aca="false">TRUE()</f>
        <v>1</v>
      </c>
    </row>
    <row r="2021" s="3" customFormat="true" ht="15" hidden="false" customHeight="false" outlineLevel="0" collapsed="false">
      <c r="A2021" s="3" t="s">
        <v>3631</v>
      </c>
      <c r="B2021" s="3" t="s">
        <v>3063</v>
      </c>
      <c r="C2021" s="3" t="s">
        <v>83</v>
      </c>
      <c r="D2021" s="2" t="b">
        <f aca="false">FALSE()</f>
        <v>0</v>
      </c>
      <c r="E2021" s="2" t="b">
        <f aca="false">FALSE()</f>
        <v>0</v>
      </c>
      <c r="F2021" s="2" t="b">
        <f aca="false">FALSE()</f>
        <v>0</v>
      </c>
      <c r="G2021" s="2" t="b">
        <f aca="false">FALSE()</f>
        <v>0</v>
      </c>
      <c r="H2021" s="2" t="b">
        <f aca="false">FALSE()</f>
        <v>0</v>
      </c>
      <c r="I2021" s="2" t="b">
        <f aca="false">FALSE()</f>
        <v>0</v>
      </c>
      <c r="J2021" s="3" t="s">
        <v>84</v>
      </c>
      <c r="K2021" s="3" t="s">
        <v>85</v>
      </c>
      <c r="L2021" s="3" t="s">
        <v>86</v>
      </c>
      <c r="U2021" s="3" t="s">
        <v>3064</v>
      </c>
      <c r="W2021" s="2" t="b">
        <f aca="false">FALSE()</f>
        <v>0</v>
      </c>
      <c r="AA2021" s="3" t="s">
        <v>88</v>
      </c>
      <c r="AC2021" s="2" t="b">
        <f aca="false">FALSE()</f>
        <v>0</v>
      </c>
      <c r="AD2021" s="3" t="s">
        <v>89</v>
      </c>
      <c r="AE2021" s="2" t="b">
        <f aca="false">FALSE()</f>
        <v>0</v>
      </c>
      <c r="AF2021" s="2" t="b">
        <f aca="false">FALSE()</f>
        <v>0</v>
      </c>
      <c r="AN2021" s="2" t="b">
        <f aca="false">FALSE()</f>
        <v>0</v>
      </c>
      <c r="AP2021" s="3" t="s">
        <v>90</v>
      </c>
      <c r="AQ2021" s="2" t="b">
        <f aca="false">TRUE()</f>
        <v>1</v>
      </c>
    </row>
    <row r="2022" s="3" customFormat="true" ht="15" hidden="false" customHeight="false" outlineLevel="0" collapsed="false">
      <c r="A2022" s="3" t="s">
        <v>3632</v>
      </c>
      <c r="B2022" s="3" t="s">
        <v>3063</v>
      </c>
      <c r="C2022" s="3" t="s">
        <v>83</v>
      </c>
      <c r="D2022" s="2" t="b">
        <f aca="false">FALSE()</f>
        <v>0</v>
      </c>
      <c r="E2022" s="2" t="b">
        <f aca="false">FALSE()</f>
        <v>0</v>
      </c>
      <c r="F2022" s="2" t="b">
        <f aca="false">FALSE()</f>
        <v>0</v>
      </c>
      <c r="G2022" s="2" t="b">
        <f aca="false">FALSE()</f>
        <v>0</v>
      </c>
      <c r="H2022" s="2" t="b">
        <f aca="false">FALSE()</f>
        <v>0</v>
      </c>
      <c r="I2022" s="2" t="b">
        <f aca="false">FALSE()</f>
        <v>0</v>
      </c>
      <c r="J2022" s="3" t="s">
        <v>84</v>
      </c>
      <c r="K2022" s="3" t="s">
        <v>85</v>
      </c>
      <c r="L2022" s="3" t="s">
        <v>86</v>
      </c>
      <c r="U2022" s="3" t="s">
        <v>3064</v>
      </c>
      <c r="W2022" s="2" t="b">
        <f aca="false">FALSE()</f>
        <v>0</v>
      </c>
      <c r="AA2022" s="3" t="s">
        <v>88</v>
      </c>
      <c r="AC2022" s="2" t="b">
        <f aca="false">FALSE()</f>
        <v>0</v>
      </c>
      <c r="AD2022" s="3" t="s">
        <v>89</v>
      </c>
      <c r="AE2022" s="2" t="b">
        <f aca="false">FALSE()</f>
        <v>0</v>
      </c>
      <c r="AF2022" s="2" t="b">
        <f aca="false">FALSE()</f>
        <v>0</v>
      </c>
      <c r="AN2022" s="2" t="b">
        <f aca="false">FALSE()</f>
        <v>0</v>
      </c>
      <c r="AP2022" s="3" t="s">
        <v>90</v>
      </c>
      <c r="AQ2022" s="2" t="b">
        <f aca="false">TRUE()</f>
        <v>1</v>
      </c>
    </row>
    <row r="2023" s="3" customFormat="true" ht="15" hidden="false" customHeight="false" outlineLevel="0" collapsed="false">
      <c r="A2023" s="3" t="s">
        <v>3633</v>
      </c>
      <c r="B2023" s="3" t="s">
        <v>3063</v>
      </c>
      <c r="C2023" s="3" t="s">
        <v>83</v>
      </c>
      <c r="D2023" s="2" t="b">
        <f aca="false">FALSE()</f>
        <v>0</v>
      </c>
      <c r="E2023" s="2" t="b">
        <f aca="false">FALSE()</f>
        <v>0</v>
      </c>
      <c r="F2023" s="2" t="b">
        <f aca="false">FALSE()</f>
        <v>0</v>
      </c>
      <c r="G2023" s="2" t="b">
        <f aca="false">FALSE()</f>
        <v>0</v>
      </c>
      <c r="H2023" s="2" t="b">
        <f aca="false">FALSE()</f>
        <v>0</v>
      </c>
      <c r="I2023" s="2" t="b">
        <f aca="false">FALSE()</f>
        <v>0</v>
      </c>
      <c r="J2023" s="3" t="s">
        <v>84</v>
      </c>
      <c r="K2023" s="3" t="s">
        <v>85</v>
      </c>
      <c r="L2023" s="3" t="s">
        <v>86</v>
      </c>
      <c r="U2023" s="3" t="s">
        <v>3064</v>
      </c>
      <c r="W2023" s="2" t="b">
        <f aca="false">FALSE()</f>
        <v>0</v>
      </c>
      <c r="AA2023" s="3" t="s">
        <v>88</v>
      </c>
      <c r="AC2023" s="2" t="b">
        <f aca="false">FALSE()</f>
        <v>0</v>
      </c>
      <c r="AD2023" s="3" t="s">
        <v>89</v>
      </c>
      <c r="AE2023" s="2" t="b">
        <f aca="false">FALSE()</f>
        <v>0</v>
      </c>
      <c r="AF2023" s="2" t="b">
        <f aca="false">FALSE()</f>
        <v>0</v>
      </c>
      <c r="AN2023" s="2" t="b">
        <f aca="false">FALSE()</f>
        <v>0</v>
      </c>
      <c r="AP2023" s="3" t="s">
        <v>90</v>
      </c>
      <c r="AQ2023" s="2" t="b">
        <f aca="false">TRUE()</f>
        <v>1</v>
      </c>
    </row>
    <row r="2024" s="3" customFormat="true" ht="15" hidden="false" customHeight="false" outlineLevel="0" collapsed="false">
      <c r="A2024" s="3" t="s">
        <v>3634</v>
      </c>
      <c r="B2024" s="3" t="s">
        <v>3063</v>
      </c>
      <c r="C2024" s="3" t="s">
        <v>83</v>
      </c>
      <c r="D2024" s="2" t="b">
        <f aca="false">FALSE()</f>
        <v>0</v>
      </c>
      <c r="E2024" s="2" t="b">
        <f aca="false">FALSE()</f>
        <v>0</v>
      </c>
      <c r="F2024" s="2" t="b">
        <f aca="false">FALSE()</f>
        <v>0</v>
      </c>
      <c r="G2024" s="2" t="b">
        <f aca="false">FALSE()</f>
        <v>0</v>
      </c>
      <c r="H2024" s="2" t="b">
        <f aca="false">FALSE()</f>
        <v>0</v>
      </c>
      <c r="I2024" s="2" t="b">
        <f aca="false">FALSE()</f>
        <v>0</v>
      </c>
      <c r="J2024" s="3" t="s">
        <v>84</v>
      </c>
      <c r="K2024" s="3" t="s">
        <v>85</v>
      </c>
      <c r="L2024" s="3" t="s">
        <v>86</v>
      </c>
      <c r="U2024" s="3" t="s">
        <v>3064</v>
      </c>
      <c r="W2024" s="2" t="b">
        <f aca="false">FALSE()</f>
        <v>0</v>
      </c>
      <c r="AA2024" s="3" t="s">
        <v>88</v>
      </c>
      <c r="AC2024" s="2" t="b">
        <f aca="false">FALSE()</f>
        <v>0</v>
      </c>
      <c r="AD2024" s="3" t="s">
        <v>89</v>
      </c>
      <c r="AE2024" s="2" t="b">
        <f aca="false">FALSE()</f>
        <v>0</v>
      </c>
      <c r="AF2024" s="2" t="b">
        <f aca="false">FALSE()</f>
        <v>0</v>
      </c>
      <c r="AN2024" s="2" t="b">
        <f aca="false">FALSE()</f>
        <v>0</v>
      </c>
      <c r="AP2024" s="3" t="s">
        <v>90</v>
      </c>
      <c r="AQ2024" s="2" t="b">
        <f aca="false">TRUE()</f>
        <v>1</v>
      </c>
    </row>
    <row r="2025" s="3" customFormat="true" ht="15" hidden="false" customHeight="false" outlineLevel="0" collapsed="false">
      <c r="A2025" s="3" t="s">
        <v>3635</v>
      </c>
      <c r="B2025" s="3" t="s">
        <v>3063</v>
      </c>
      <c r="C2025" s="3" t="s">
        <v>83</v>
      </c>
      <c r="D2025" s="2" t="b">
        <f aca="false">FALSE()</f>
        <v>0</v>
      </c>
      <c r="E2025" s="2" t="b">
        <f aca="false">FALSE()</f>
        <v>0</v>
      </c>
      <c r="F2025" s="2" t="b">
        <f aca="false">FALSE()</f>
        <v>0</v>
      </c>
      <c r="G2025" s="2" t="b">
        <f aca="false">FALSE()</f>
        <v>0</v>
      </c>
      <c r="H2025" s="2" t="b">
        <f aca="false">FALSE()</f>
        <v>0</v>
      </c>
      <c r="I2025" s="2" t="b">
        <f aca="false">FALSE()</f>
        <v>0</v>
      </c>
      <c r="J2025" s="3" t="s">
        <v>84</v>
      </c>
      <c r="K2025" s="3" t="s">
        <v>85</v>
      </c>
      <c r="L2025" s="3" t="s">
        <v>86</v>
      </c>
      <c r="U2025" s="3" t="s">
        <v>3064</v>
      </c>
      <c r="W2025" s="2" t="b">
        <f aca="false">FALSE()</f>
        <v>0</v>
      </c>
      <c r="AA2025" s="3" t="s">
        <v>88</v>
      </c>
      <c r="AC2025" s="2" t="b">
        <f aca="false">FALSE()</f>
        <v>0</v>
      </c>
      <c r="AD2025" s="3" t="s">
        <v>89</v>
      </c>
      <c r="AE2025" s="2" t="b">
        <f aca="false">FALSE()</f>
        <v>0</v>
      </c>
      <c r="AF2025" s="2" t="b">
        <f aca="false">FALSE()</f>
        <v>0</v>
      </c>
      <c r="AN2025" s="2" t="b">
        <f aca="false">FALSE()</f>
        <v>0</v>
      </c>
      <c r="AP2025" s="3" t="s">
        <v>90</v>
      </c>
      <c r="AQ2025" s="2" t="b">
        <f aca="false">TRUE()</f>
        <v>1</v>
      </c>
    </row>
    <row r="2026" s="3" customFormat="true" ht="15" hidden="false" customHeight="false" outlineLevel="0" collapsed="false">
      <c r="A2026" s="3" t="s">
        <v>3636</v>
      </c>
      <c r="B2026" s="3" t="s">
        <v>3063</v>
      </c>
      <c r="C2026" s="3" t="s">
        <v>83</v>
      </c>
      <c r="D2026" s="2" t="b">
        <f aca="false">FALSE()</f>
        <v>0</v>
      </c>
      <c r="E2026" s="2" t="b">
        <f aca="false">FALSE()</f>
        <v>0</v>
      </c>
      <c r="F2026" s="2" t="b">
        <f aca="false">FALSE()</f>
        <v>0</v>
      </c>
      <c r="G2026" s="2" t="b">
        <f aca="false">FALSE()</f>
        <v>0</v>
      </c>
      <c r="H2026" s="2" t="b">
        <f aca="false">FALSE()</f>
        <v>0</v>
      </c>
      <c r="I2026" s="2" t="b">
        <f aca="false">FALSE()</f>
        <v>0</v>
      </c>
      <c r="J2026" s="3" t="s">
        <v>84</v>
      </c>
      <c r="K2026" s="3" t="s">
        <v>85</v>
      </c>
      <c r="L2026" s="3" t="s">
        <v>86</v>
      </c>
      <c r="U2026" s="3" t="s">
        <v>3064</v>
      </c>
      <c r="W2026" s="2" t="b">
        <f aca="false">FALSE()</f>
        <v>0</v>
      </c>
      <c r="AA2026" s="3" t="s">
        <v>88</v>
      </c>
      <c r="AC2026" s="2" t="b">
        <f aca="false">FALSE()</f>
        <v>0</v>
      </c>
      <c r="AD2026" s="3" t="s">
        <v>89</v>
      </c>
      <c r="AE2026" s="2" t="b">
        <f aca="false">FALSE()</f>
        <v>0</v>
      </c>
      <c r="AF2026" s="2" t="b">
        <f aca="false">FALSE()</f>
        <v>0</v>
      </c>
      <c r="AN2026" s="2" t="b">
        <f aca="false">FALSE()</f>
        <v>0</v>
      </c>
      <c r="AP2026" s="3" t="s">
        <v>90</v>
      </c>
      <c r="AQ2026" s="2" t="b">
        <f aca="false">TRUE()</f>
        <v>1</v>
      </c>
    </row>
    <row r="2027" s="3" customFormat="true" ht="15" hidden="false" customHeight="false" outlineLevel="0" collapsed="false">
      <c r="A2027" s="3" t="s">
        <v>3637</v>
      </c>
      <c r="B2027" s="3" t="s">
        <v>3063</v>
      </c>
      <c r="C2027" s="3" t="s">
        <v>83</v>
      </c>
      <c r="D2027" s="2" t="b">
        <f aca="false">FALSE()</f>
        <v>0</v>
      </c>
      <c r="E2027" s="2" t="b">
        <f aca="false">FALSE()</f>
        <v>0</v>
      </c>
      <c r="F2027" s="2" t="b">
        <f aca="false">FALSE()</f>
        <v>0</v>
      </c>
      <c r="G2027" s="2" t="b">
        <f aca="false">FALSE()</f>
        <v>0</v>
      </c>
      <c r="H2027" s="2" t="b">
        <f aca="false">FALSE()</f>
        <v>0</v>
      </c>
      <c r="I2027" s="2" t="b">
        <f aca="false">FALSE()</f>
        <v>0</v>
      </c>
      <c r="J2027" s="3" t="s">
        <v>84</v>
      </c>
      <c r="K2027" s="3" t="s">
        <v>85</v>
      </c>
      <c r="L2027" s="3" t="s">
        <v>86</v>
      </c>
      <c r="U2027" s="3" t="s">
        <v>3064</v>
      </c>
      <c r="W2027" s="2" t="b">
        <f aca="false">FALSE()</f>
        <v>0</v>
      </c>
      <c r="AA2027" s="3" t="s">
        <v>88</v>
      </c>
      <c r="AC2027" s="2" t="b">
        <f aca="false">FALSE()</f>
        <v>0</v>
      </c>
      <c r="AD2027" s="3" t="s">
        <v>89</v>
      </c>
      <c r="AE2027" s="2" t="b">
        <f aca="false">FALSE()</f>
        <v>0</v>
      </c>
      <c r="AF2027" s="2" t="b">
        <f aca="false">FALSE()</f>
        <v>0</v>
      </c>
      <c r="AN2027" s="2" t="b">
        <f aca="false">FALSE()</f>
        <v>0</v>
      </c>
      <c r="AP2027" s="3" t="s">
        <v>90</v>
      </c>
      <c r="AQ2027" s="2" t="b">
        <f aca="false">TRUE()</f>
        <v>1</v>
      </c>
    </row>
    <row r="2028" s="3" customFormat="true" ht="15" hidden="false" customHeight="false" outlineLevel="0" collapsed="false">
      <c r="A2028" s="3" t="s">
        <v>3638</v>
      </c>
      <c r="B2028" s="3" t="s">
        <v>3063</v>
      </c>
      <c r="C2028" s="3" t="s">
        <v>83</v>
      </c>
      <c r="D2028" s="2" t="b">
        <f aca="false">FALSE()</f>
        <v>0</v>
      </c>
      <c r="E2028" s="2" t="b">
        <f aca="false">FALSE()</f>
        <v>0</v>
      </c>
      <c r="F2028" s="2" t="b">
        <f aca="false">FALSE()</f>
        <v>0</v>
      </c>
      <c r="G2028" s="2" t="b">
        <f aca="false">FALSE()</f>
        <v>0</v>
      </c>
      <c r="H2028" s="2" t="b">
        <f aca="false">FALSE()</f>
        <v>0</v>
      </c>
      <c r="I2028" s="2" t="b">
        <f aca="false">FALSE()</f>
        <v>0</v>
      </c>
      <c r="J2028" s="3" t="s">
        <v>84</v>
      </c>
      <c r="K2028" s="3" t="s">
        <v>85</v>
      </c>
      <c r="L2028" s="3" t="s">
        <v>86</v>
      </c>
      <c r="U2028" s="3" t="s">
        <v>3064</v>
      </c>
      <c r="W2028" s="2" t="b">
        <f aca="false">FALSE()</f>
        <v>0</v>
      </c>
      <c r="AA2028" s="3" t="s">
        <v>88</v>
      </c>
      <c r="AC2028" s="2" t="b">
        <f aca="false">FALSE()</f>
        <v>0</v>
      </c>
      <c r="AD2028" s="3" t="s">
        <v>89</v>
      </c>
      <c r="AE2028" s="2" t="b">
        <f aca="false">FALSE()</f>
        <v>0</v>
      </c>
      <c r="AF2028" s="2" t="b">
        <f aca="false">FALSE()</f>
        <v>0</v>
      </c>
      <c r="AN2028" s="2" t="b">
        <f aca="false">FALSE()</f>
        <v>0</v>
      </c>
      <c r="AP2028" s="3" t="s">
        <v>90</v>
      </c>
      <c r="AQ2028" s="2" t="b">
        <f aca="false">TRUE()</f>
        <v>1</v>
      </c>
    </row>
    <row r="2029" s="3" customFormat="true" ht="15" hidden="false" customHeight="false" outlineLevel="0" collapsed="false">
      <c r="A2029" s="3" t="s">
        <v>3639</v>
      </c>
      <c r="B2029" s="3" t="s">
        <v>3063</v>
      </c>
      <c r="C2029" s="3" t="s">
        <v>83</v>
      </c>
      <c r="D2029" s="2" t="b">
        <f aca="false">FALSE()</f>
        <v>0</v>
      </c>
      <c r="E2029" s="2" t="b">
        <f aca="false">FALSE()</f>
        <v>0</v>
      </c>
      <c r="F2029" s="2" t="b">
        <f aca="false">FALSE()</f>
        <v>0</v>
      </c>
      <c r="G2029" s="2" t="b">
        <f aca="false">FALSE()</f>
        <v>0</v>
      </c>
      <c r="H2029" s="2" t="b">
        <f aca="false">FALSE()</f>
        <v>0</v>
      </c>
      <c r="I2029" s="2" t="b">
        <f aca="false">FALSE()</f>
        <v>0</v>
      </c>
      <c r="J2029" s="3" t="s">
        <v>84</v>
      </c>
      <c r="K2029" s="3" t="s">
        <v>85</v>
      </c>
      <c r="L2029" s="3" t="s">
        <v>86</v>
      </c>
      <c r="U2029" s="3" t="s">
        <v>3064</v>
      </c>
      <c r="W2029" s="2" t="b">
        <f aca="false">FALSE()</f>
        <v>0</v>
      </c>
      <c r="AA2029" s="3" t="s">
        <v>88</v>
      </c>
      <c r="AC2029" s="2" t="b">
        <f aca="false">FALSE()</f>
        <v>0</v>
      </c>
      <c r="AD2029" s="3" t="s">
        <v>89</v>
      </c>
      <c r="AE2029" s="2" t="b">
        <f aca="false">FALSE()</f>
        <v>0</v>
      </c>
      <c r="AF2029" s="2" t="b">
        <f aca="false">FALSE()</f>
        <v>0</v>
      </c>
      <c r="AN2029" s="2" t="b">
        <f aca="false">FALSE()</f>
        <v>0</v>
      </c>
      <c r="AP2029" s="3" t="s">
        <v>90</v>
      </c>
      <c r="AQ2029" s="2" t="b">
        <f aca="false">TRUE()</f>
        <v>1</v>
      </c>
    </row>
    <row r="2030" s="3" customFormat="true" ht="15" hidden="false" customHeight="false" outlineLevel="0" collapsed="false">
      <c r="A2030" s="3" t="s">
        <v>3640</v>
      </c>
      <c r="B2030" s="3" t="s">
        <v>3063</v>
      </c>
      <c r="C2030" s="3" t="s">
        <v>83</v>
      </c>
      <c r="D2030" s="2" t="b">
        <f aca="false">FALSE()</f>
        <v>0</v>
      </c>
      <c r="E2030" s="2" t="b">
        <f aca="false">FALSE()</f>
        <v>0</v>
      </c>
      <c r="F2030" s="2" t="b">
        <f aca="false">FALSE()</f>
        <v>0</v>
      </c>
      <c r="G2030" s="2" t="b">
        <f aca="false">FALSE()</f>
        <v>0</v>
      </c>
      <c r="H2030" s="2" t="b">
        <f aca="false">FALSE()</f>
        <v>0</v>
      </c>
      <c r="I2030" s="2" t="b">
        <f aca="false">FALSE()</f>
        <v>0</v>
      </c>
      <c r="J2030" s="3" t="s">
        <v>84</v>
      </c>
      <c r="K2030" s="3" t="s">
        <v>85</v>
      </c>
      <c r="L2030" s="3" t="s">
        <v>86</v>
      </c>
      <c r="U2030" s="3" t="s">
        <v>3064</v>
      </c>
      <c r="W2030" s="2" t="b">
        <f aca="false">FALSE()</f>
        <v>0</v>
      </c>
      <c r="AA2030" s="3" t="s">
        <v>88</v>
      </c>
      <c r="AC2030" s="2" t="b">
        <f aca="false">FALSE()</f>
        <v>0</v>
      </c>
      <c r="AD2030" s="3" t="s">
        <v>89</v>
      </c>
      <c r="AE2030" s="2" t="b">
        <f aca="false">FALSE()</f>
        <v>0</v>
      </c>
      <c r="AF2030" s="2" t="b">
        <f aca="false">FALSE()</f>
        <v>0</v>
      </c>
      <c r="AN2030" s="2" t="b">
        <f aca="false">FALSE()</f>
        <v>0</v>
      </c>
      <c r="AP2030" s="3" t="s">
        <v>90</v>
      </c>
      <c r="AQ2030" s="2" t="b">
        <f aca="false">TRUE()</f>
        <v>1</v>
      </c>
    </row>
    <row r="2031" s="3" customFormat="true" ht="15" hidden="false" customHeight="false" outlineLevel="0" collapsed="false">
      <c r="A2031" s="3" t="s">
        <v>3641</v>
      </c>
      <c r="B2031" s="3" t="s">
        <v>3063</v>
      </c>
      <c r="C2031" s="3" t="s">
        <v>83</v>
      </c>
      <c r="D2031" s="2" t="b">
        <f aca="false">FALSE()</f>
        <v>0</v>
      </c>
      <c r="E2031" s="2" t="b">
        <f aca="false">FALSE()</f>
        <v>0</v>
      </c>
      <c r="F2031" s="2" t="b">
        <f aca="false">FALSE()</f>
        <v>0</v>
      </c>
      <c r="G2031" s="2" t="b">
        <f aca="false">FALSE()</f>
        <v>0</v>
      </c>
      <c r="H2031" s="2" t="b">
        <f aca="false">FALSE()</f>
        <v>0</v>
      </c>
      <c r="I2031" s="2" t="b">
        <f aca="false">FALSE()</f>
        <v>0</v>
      </c>
      <c r="J2031" s="3" t="s">
        <v>84</v>
      </c>
      <c r="K2031" s="3" t="s">
        <v>85</v>
      </c>
      <c r="L2031" s="3" t="s">
        <v>86</v>
      </c>
      <c r="U2031" s="3" t="s">
        <v>3064</v>
      </c>
      <c r="W2031" s="2" t="b">
        <f aca="false">FALSE()</f>
        <v>0</v>
      </c>
      <c r="AA2031" s="3" t="s">
        <v>88</v>
      </c>
      <c r="AC2031" s="2" t="b">
        <f aca="false">FALSE()</f>
        <v>0</v>
      </c>
      <c r="AD2031" s="3" t="s">
        <v>89</v>
      </c>
      <c r="AE2031" s="2" t="b">
        <f aca="false">FALSE()</f>
        <v>0</v>
      </c>
      <c r="AF2031" s="2" t="b">
        <f aca="false">FALSE()</f>
        <v>0</v>
      </c>
      <c r="AN2031" s="2" t="b">
        <f aca="false">FALSE()</f>
        <v>0</v>
      </c>
      <c r="AP2031" s="3" t="s">
        <v>90</v>
      </c>
      <c r="AQ2031" s="2" t="b">
        <f aca="false">TRUE()</f>
        <v>1</v>
      </c>
    </row>
    <row r="2032" s="3" customFormat="true" ht="15" hidden="false" customHeight="false" outlineLevel="0" collapsed="false">
      <c r="A2032" s="3" t="s">
        <v>3642</v>
      </c>
      <c r="B2032" s="3" t="s">
        <v>3063</v>
      </c>
      <c r="C2032" s="3" t="s">
        <v>83</v>
      </c>
      <c r="D2032" s="2" t="b">
        <f aca="false">FALSE()</f>
        <v>0</v>
      </c>
      <c r="E2032" s="2" t="b">
        <f aca="false">FALSE()</f>
        <v>0</v>
      </c>
      <c r="F2032" s="2" t="b">
        <f aca="false">FALSE()</f>
        <v>0</v>
      </c>
      <c r="G2032" s="2" t="b">
        <f aca="false">FALSE()</f>
        <v>0</v>
      </c>
      <c r="H2032" s="2" t="b">
        <f aca="false">FALSE()</f>
        <v>0</v>
      </c>
      <c r="I2032" s="2" t="b">
        <f aca="false">FALSE()</f>
        <v>0</v>
      </c>
      <c r="J2032" s="3" t="s">
        <v>84</v>
      </c>
      <c r="K2032" s="3" t="s">
        <v>85</v>
      </c>
      <c r="L2032" s="3" t="s">
        <v>86</v>
      </c>
      <c r="U2032" s="3" t="s">
        <v>3064</v>
      </c>
      <c r="W2032" s="2" t="b">
        <f aca="false">FALSE()</f>
        <v>0</v>
      </c>
      <c r="AA2032" s="3" t="s">
        <v>88</v>
      </c>
      <c r="AC2032" s="2" t="b">
        <f aca="false">FALSE()</f>
        <v>0</v>
      </c>
      <c r="AD2032" s="3" t="s">
        <v>89</v>
      </c>
      <c r="AE2032" s="2" t="b">
        <f aca="false">FALSE()</f>
        <v>0</v>
      </c>
      <c r="AF2032" s="2" t="b">
        <f aca="false">FALSE()</f>
        <v>0</v>
      </c>
      <c r="AN2032" s="2" t="b">
        <f aca="false">FALSE()</f>
        <v>0</v>
      </c>
      <c r="AP2032" s="3" t="s">
        <v>90</v>
      </c>
      <c r="AQ2032" s="2" t="b">
        <f aca="false">TRUE()</f>
        <v>1</v>
      </c>
    </row>
    <row r="2033" s="3" customFormat="true" ht="15" hidden="false" customHeight="false" outlineLevel="0" collapsed="false">
      <c r="A2033" s="3" t="s">
        <v>3643</v>
      </c>
      <c r="B2033" s="3" t="s">
        <v>3063</v>
      </c>
      <c r="C2033" s="3" t="s">
        <v>83</v>
      </c>
      <c r="D2033" s="2" t="b">
        <f aca="false">FALSE()</f>
        <v>0</v>
      </c>
      <c r="E2033" s="2" t="b">
        <f aca="false">FALSE()</f>
        <v>0</v>
      </c>
      <c r="F2033" s="2" t="b">
        <f aca="false">FALSE()</f>
        <v>0</v>
      </c>
      <c r="G2033" s="2" t="b">
        <f aca="false">FALSE()</f>
        <v>0</v>
      </c>
      <c r="H2033" s="2" t="b">
        <f aca="false">FALSE()</f>
        <v>0</v>
      </c>
      <c r="I2033" s="2" t="b">
        <f aca="false">FALSE()</f>
        <v>0</v>
      </c>
      <c r="J2033" s="3" t="s">
        <v>84</v>
      </c>
      <c r="K2033" s="3" t="s">
        <v>85</v>
      </c>
      <c r="L2033" s="3" t="s">
        <v>86</v>
      </c>
      <c r="U2033" s="3" t="s">
        <v>3064</v>
      </c>
      <c r="W2033" s="2" t="b">
        <f aca="false">FALSE()</f>
        <v>0</v>
      </c>
      <c r="AA2033" s="3" t="s">
        <v>88</v>
      </c>
      <c r="AC2033" s="2" t="b">
        <f aca="false">FALSE()</f>
        <v>0</v>
      </c>
      <c r="AD2033" s="3" t="s">
        <v>89</v>
      </c>
      <c r="AE2033" s="2" t="b">
        <f aca="false">FALSE()</f>
        <v>0</v>
      </c>
      <c r="AF2033" s="2" t="b">
        <f aca="false">FALSE()</f>
        <v>0</v>
      </c>
      <c r="AN2033" s="2" t="b">
        <f aca="false">FALSE()</f>
        <v>0</v>
      </c>
      <c r="AP2033" s="3" t="s">
        <v>90</v>
      </c>
      <c r="AQ2033" s="2" t="b">
        <f aca="false">TRUE()</f>
        <v>1</v>
      </c>
    </row>
    <row r="2034" s="3" customFormat="true" ht="15" hidden="false" customHeight="false" outlineLevel="0" collapsed="false">
      <c r="A2034" s="3" t="s">
        <v>3644</v>
      </c>
      <c r="B2034" s="3" t="s">
        <v>3063</v>
      </c>
      <c r="C2034" s="3" t="s">
        <v>83</v>
      </c>
      <c r="D2034" s="2" t="b">
        <f aca="false">FALSE()</f>
        <v>0</v>
      </c>
      <c r="E2034" s="2" t="b">
        <f aca="false">FALSE()</f>
        <v>0</v>
      </c>
      <c r="F2034" s="2" t="b">
        <f aca="false">FALSE()</f>
        <v>0</v>
      </c>
      <c r="G2034" s="2" t="b">
        <f aca="false">FALSE()</f>
        <v>0</v>
      </c>
      <c r="H2034" s="2" t="b">
        <f aca="false">FALSE()</f>
        <v>0</v>
      </c>
      <c r="I2034" s="2" t="b">
        <f aca="false">FALSE()</f>
        <v>0</v>
      </c>
      <c r="J2034" s="3" t="s">
        <v>84</v>
      </c>
      <c r="K2034" s="3" t="s">
        <v>85</v>
      </c>
      <c r="L2034" s="3" t="s">
        <v>86</v>
      </c>
      <c r="U2034" s="3" t="s">
        <v>3064</v>
      </c>
      <c r="W2034" s="2" t="b">
        <f aca="false">FALSE()</f>
        <v>0</v>
      </c>
      <c r="AA2034" s="3" t="s">
        <v>88</v>
      </c>
      <c r="AC2034" s="2" t="b">
        <f aca="false">FALSE()</f>
        <v>0</v>
      </c>
      <c r="AD2034" s="3" t="s">
        <v>89</v>
      </c>
      <c r="AE2034" s="2" t="b">
        <f aca="false">FALSE()</f>
        <v>0</v>
      </c>
      <c r="AF2034" s="2" t="b">
        <f aca="false">FALSE()</f>
        <v>0</v>
      </c>
      <c r="AN2034" s="2" t="b">
        <f aca="false">FALSE()</f>
        <v>0</v>
      </c>
      <c r="AP2034" s="3" t="s">
        <v>90</v>
      </c>
      <c r="AQ2034" s="2" t="b">
        <f aca="false">TRUE()</f>
        <v>1</v>
      </c>
    </row>
    <row r="2035" s="3" customFormat="true" ht="15" hidden="false" customHeight="false" outlineLevel="0" collapsed="false">
      <c r="A2035" s="3" t="s">
        <v>3645</v>
      </c>
      <c r="B2035" s="3" t="s">
        <v>3063</v>
      </c>
      <c r="C2035" s="3" t="s">
        <v>83</v>
      </c>
      <c r="D2035" s="2" t="b">
        <f aca="false">FALSE()</f>
        <v>0</v>
      </c>
      <c r="E2035" s="2" t="b">
        <f aca="false">FALSE()</f>
        <v>0</v>
      </c>
      <c r="F2035" s="2" t="b">
        <f aca="false">FALSE()</f>
        <v>0</v>
      </c>
      <c r="G2035" s="2" t="b">
        <f aca="false">FALSE()</f>
        <v>0</v>
      </c>
      <c r="H2035" s="2" t="b">
        <f aca="false">FALSE()</f>
        <v>0</v>
      </c>
      <c r="I2035" s="2" t="b">
        <f aca="false">FALSE()</f>
        <v>0</v>
      </c>
      <c r="J2035" s="3" t="s">
        <v>84</v>
      </c>
      <c r="K2035" s="3" t="s">
        <v>85</v>
      </c>
      <c r="L2035" s="3" t="s">
        <v>86</v>
      </c>
      <c r="U2035" s="3" t="s">
        <v>3064</v>
      </c>
      <c r="W2035" s="2" t="b">
        <f aca="false">FALSE()</f>
        <v>0</v>
      </c>
      <c r="AA2035" s="3" t="s">
        <v>88</v>
      </c>
      <c r="AC2035" s="2" t="b">
        <f aca="false">FALSE()</f>
        <v>0</v>
      </c>
      <c r="AD2035" s="3" t="s">
        <v>89</v>
      </c>
      <c r="AE2035" s="2" t="b">
        <f aca="false">FALSE()</f>
        <v>0</v>
      </c>
      <c r="AF2035" s="2" t="b">
        <f aca="false">FALSE()</f>
        <v>0</v>
      </c>
      <c r="AN2035" s="2" t="b">
        <f aca="false">FALSE()</f>
        <v>0</v>
      </c>
      <c r="AP2035" s="3" t="s">
        <v>90</v>
      </c>
      <c r="AQ2035" s="2" t="b">
        <f aca="false">TRUE()</f>
        <v>1</v>
      </c>
    </row>
    <row r="2036" s="3" customFormat="true" ht="15" hidden="false" customHeight="false" outlineLevel="0" collapsed="false">
      <c r="A2036" s="3" t="s">
        <v>3646</v>
      </c>
      <c r="B2036" s="3" t="s">
        <v>3063</v>
      </c>
      <c r="C2036" s="3" t="s">
        <v>83</v>
      </c>
      <c r="D2036" s="2" t="b">
        <f aca="false">FALSE()</f>
        <v>0</v>
      </c>
      <c r="E2036" s="2" t="b">
        <f aca="false">FALSE()</f>
        <v>0</v>
      </c>
      <c r="F2036" s="2" t="b">
        <f aca="false">FALSE()</f>
        <v>0</v>
      </c>
      <c r="G2036" s="2" t="b">
        <f aca="false">FALSE()</f>
        <v>0</v>
      </c>
      <c r="H2036" s="2" t="b">
        <f aca="false">FALSE()</f>
        <v>0</v>
      </c>
      <c r="I2036" s="2" t="b">
        <f aca="false">FALSE()</f>
        <v>0</v>
      </c>
      <c r="J2036" s="3" t="s">
        <v>84</v>
      </c>
      <c r="K2036" s="3" t="s">
        <v>85</v>
      </c>
      <c r="L2036" s="3" t="s">
        <v>86</v>
      </c>
      <c r="U2036" s="3" t="s">
        <v>3064</v>
      </c>
      <c r="W2036" s="2" t="b">
        <f aca="false">FALSE()</f>
        <v>0</v>
      </c>
      <c r="AA2036" s="3" t="s">
        <v>88</v>
      </c>
      <c r="AC2036" s="2" t="b">
        <f aca="false">FALSE()</f>
        <v>0</v>
      </c>
      <c r="AD2036" s="3" t="s">
        <v>89</v>
      </c>
      <c r="AE2036" s="2" t="b">
        <f aca="false">FALSE()</f>
        <v>0</v>
      </c>
      <c r="AF2036" s="2" t="b">
        <f aca="false">FALSE()</f>
        <v>0</v>
      </c>
      <c r="AN2036" s="2" t="b">
        <f aca="false">FALSE()</f>
        <v>0</v>
      </c>
      <c r="AP2036" s="3" t="s">
        <v>90</v>
      </c>
      <c r="AQ2036" s="2" t="b">
        <f aca="false">TRUE()</f>
        <v>1</v>
      </c>
    </row>
    <row r="2037" s="3" customFormat="true" ht="15" hidden="false" customHeight="false" outlineLevel="0" collapsed="false">
      <c r="A2037" s="3" t="s">
        <v>3647</v>
      </c>
      <c r="B2037" s="3" t="s">
        <v>3063</v>
      </c>
      <c r="C2037" s="3" t="s">
        <v>83</v>
      </c>
      <c r="D2037" s="2" t="b">
        <f aca="false">FALSE()</f>
        <v>0</v>
      </c>
      <c r="E2037" s="2" t="b">
        <f aca="false">FALSE()</f>
        <v>0</v>
      </c>
      <c r="F2037" s="2" t="b">
        <f aca="false">FALSE()</f>
        <v>0</v>
      </c>
      <c r="G2037" s="2" t="b">
        <f aca="false">FALSE()</f>
        <v>0</v>
      </c>
      <c r="H2037" s="2" t="b">
        <f aca="false">FALSE()</f>
        <v>0</v>
      </c>
      <c r="I2037" s="2" t="b">
        <f aca="false">FALSE()</f>
        <v>0</v>
      </c>
      <c r="J2037" s="3" t="s">
        <v>84</v>
      </c>
      <c r="K2037" s="3" t="s">
        <v>85</v>
      </c>
      <c r="L2037" s="3" t="s">
        <v>86</v>
      </c>
      <c r="U2037" s="3" t="s">
        <v>3064</v>
      </c>
      <c r="W2037" s="2" t="b">
        <f aca="false">FALSE()</f>
        <v>0</v>
      </c>
      <c r="AA2037" s="3" t="s">
        <v>88</v>
      </c>
      <c r="AC2037" s="2" t="b">
        <f aca="false">FALSE()</f>
        <v>0</v>
      </c>
      <c r="AD2037" s="3" t="s">
        <v>89</v>
      </c>
      <c r="AE2037" s="2" t="b">
        <f aca="false">FALSE()</f>
        <v>0</v>
      </c>
      <c r="AF2037" s="2" t="b">
        <f aca="false">FALSE()</f>
        <v>0</v>
      </c>
      <c r="AN2037" s="2" t="b">
        <f aca="false">FALSE()</f>
        <v>0</v>
      </c>
      <c r="AP2037" s="3" t="s">
        <v>90</v>
      </c>
      <c r="AQ2037" s="2" t="b">
        <f aca="false">TRUE()</f>
        <v>1</v>
      </c>
    </row>
    <row r="2038" s="3" customFormat="true" ht="15" hidden="false" customHeight="false" outlineLevel="0" collapsed="false">
      <c r="A2038" s="3" t="s">
        <v>3648</v>
      </c>
      <c r="B2038" s="3" t="s">
        <v>3063</v>
      </c>
      <c r="C2038" s="3" t="s">
        <v>83</v>
      </c>
      <c r="D2038" s="2" t="b">
        <f aca="false">FALSE()</f>
        <v>0</v>
      </c>
      <c r="E2038" s="2" t="b">
        <f aca="false">FALSE()</f>
        <v>0</v>
      </c>
      <c r="F2038" s="2" t="b">
        <f aca="false">FALSE()</f>
        <v>0</v>
      </c>
      <c r="G2038" s="2" t="b">
        <f aca="false">FALSE()</f>
        <v>0</v>
      </c>
      <c r="H2038" s="2" t="b">
        <f aca="false">FALSE()</f>
        <v>0</v>
      </c>
      <c r="I2038" s="2" t="b">
        <f aca="false">FALSE()</f>
        <v>0</v>
      </c>
      <c r="J2038" s="3" t="s">
        <v>84</v>
      </c>
      <c r="K2038" s="3" t="s">
        <v>85</v>
      </c>
      <c r="L2038" s="3" t="s">
        <v>86</v>
      </c>
      <c r="U2038" s="3" t="s">
        <v>3064</v>
      </c>
      <c r="W2038" s="2" t="b">
        <f aca="false">FALSE()</f>
        <v>0</v>
      </c>
      <c r="AA2038" s="3" t="s">
        <v>88</v>
      </c>
      <c r="AC2038" s="2" t="b">
        <f aca="false">FALSE()</f>
        <v>0</v>
      </c>
      <c r="AD2038" s="3" t="s">
        <v>89</v>
      </c>
      <c r="AE2038" s="2" t="b">
        <f aca="false">FALSE()</f>
        <v>0</v>
      </c>
      <c r="AF2038" s="2" t="b">
        <f aca="false">FALSE()</f>
        <v>0</v>
      </c>
      <c r="AN2038" s="2" t="b">
        <f aca="false">FALSE()</f>
        <v>0</v>
      </c>
      <c r="AP2038" s="3" t="s">
        <v>90</v>
      </c>
      <c r="AQ2038" s="2" t="b">
        <f aca="false">TRUE()</f>
        <v>1</v>
      </c>
    </row>
    <row r="2039" s="3" customFormat="true" ht="15" hidden="false" customHeight="false" outlineLevel="0" collapsed="false">
      <c r="A2039" s="3" t="s">
        <v>3649</v>
      </c>
      <c r="B2039" s="3" t="s">
        <v>3063</v>
      </c>
      <c r="C2039" s="3" t="s">
        <v>83</v>
      </c>
      <c r="D2039" s="2" t="b">
        <f aca="false">FALSE()</f>
        <v>0</v>
      </c>
      <c r="E2039" s="2" t="b">
        <f aca="false">FALSE()</f>
        <v>0</v>
      </c>
      <c r="F2039" s="2" t="b">
        <f aca="false">FALSE()</f>
        <v>0</v>
      </c>
      <c r="G2039" s="2" t="b">
        <f aca="false">FALSE()</f>
        <v>0</v>
      </c>
      <c r="H2039" s="2" t="b">
        <f aca="false">FALSE()</f>
        <v>0</v>
      </c>
      <c r="I2039" s="2" t="b">
        <f aca="false">FALSE()</f>
        <v>0</v>
      </c>
      <c r="J2039" s="3" t="s">
        <v>84</v>
      </c>
      <c r="K2039" s="3" t="s">
        <v>85</v>
      </c>
      <c r="L2039" s="3" t="s">
        <v>86</v>
      </c>
      <c r="U2039" s="3" t="s">
        <v>3064</v>
      </c>
      <c r="W2039" s="2" t="b">
        <f aca="false">FALSE()</f>
        <v>0</v>
      </c>
      <c r="AA2039" s="3" t="s">
        <v>88</v>
      </c>
      <c r="AC2039" s="2" t="b">
        <f aca="false">FALSE()</f>
        <v>0</v>
      </c>
      <c r="AD2039" s="3" t="s">
        <v>89</v>
      </c>
      <c r="AE2039" s="2" t="b">
        <f aca="false">FALSE()</f>
        <v>0</v>
      </c>
      <c r="AF2039" s="2" t="b">
        <f aca="false">FALSE()</f>
        <v>0</v>
      </c>
      <c r="AN2039" s="2" t="b">
        <f aca="false">FALSE()</f>
        <v>0</v>
      </c>
      <c r="AP2039" s="3" t="s">
        <v>90</v>
      </c>
      <c r="AQ2039" s="2" t="b">
        <f aca="false">TRUE()</f>
        <v>1</v>
      </c>
    </row>
    <row r="2040" s="3" customFormat="true" ht="15" hidden="false" customHeight="false" outlineLevel="0" collapsed="false">
      <c r="A2040" s="3" t="s">
        <v>3650</v>
      </c>
      <c r="B2040" s="3" t="s">
        <v>3063</v>
      </c>
      <c r="C2040" s="3" t="s">
        <v>83</v>
      </c>
      <c r="D2040" s="2" t="b">
        <f aca="false">FALSE()</f>
        <v>0</v>
      </c>
      <c r="E2040" s="2" t="b">
        <f aca="false">FALSE()</f>
        <v>0</v>
      </c>
      <c r="F2040" s="2" t="b">
        <f aca="false">FALSE()</f>
        <v>0</v>
      </c>
      <c r="G2040" s="2" t="b">
        <f aca="false">FALSE()</f>
        <v>0</v>
      </c>
      <c r="H2040" s="2" t="b">
        <f aca="false">FALSE()</f>
        <v>0</v>
      </c>
      <c r="I2040" s="2" t="b">
        <f aca="false">FALSE()</f>
        <v>0</v>
      </c>
      <c r="J2040" s="3" t="s">
        <v>84</v>
      </c>
      <c r="K2040" s="3" t="s">
        <v>85</v>
      </c>
      <c r="L2040" s="3" t="s">
        <v>86</v>
      </c>
      <c r="U2040" s="3" t="s">
        <v>3064</v>
      </c>
      <c r="W2040" s="2" t="b">
        <f aca="false">FALSE()</f>
        <v>0</v>
      </c>
      <c r="AA2040" s="3" t="s">
        <v>88</v>
      </c>
      <c r="AC2040" s="2" t="b">
        <f aca="false">FALSE()</f>
        <v>0</v>
      </c>
      <c r="AD2040" s="3" t="s">
        <v>89</v>
      </c>
      <c r="AE2040" s="2" t="b">
        <f aca="false">FALSE()</f>
        <v>0</v>
      </c>
      <c r="AF2040" s="2" t="b">
        <f aca="false">FALSE()</f>
        <v>0</v>
      </c>
      <c r="AN2040" s="2" t="b">
        <f aca="false">FALSE()</f>
        <v>0</v>
      </c>
      <c r="AP2040" s="3" t="s">
        <v>90</v>
      </c>
      <c r="AQ2040" s="2" t="b">
        <f aca="false">TRUE()</f>
        <v>1</v>
      </c>
    </row>
    <row r="2041" s="3" customFormat="true" ht="15" hidden="false" customHeight="false" outlineLevel="0" collapsed="false">
      <c r="A2041" s="3" t="s">
        <v>3651</v>
      </c>
      <c r="B2041" s="3" t="s">
        <v>3063</v>
      </c>
      <c r="C2041" s="3" t="s">
        <v>83</v>
      </c>
      <c r="D2041" s="2" t="b">
        <f aca="false">FALSE()</f>
        <v>0</v>
      </c>
      <c r="E2041" s="2" t="b">
        <f aca="false">FALSE()</f>
        <v>0</v>
      </c>
      <c r="F2041" s="2" t="b">
        <f aca="false">FALSE()</f>
        <v>0</v>
      </c>
      <c r="G2041" s="2" t="b">
        <f aca="false">FALSE()</f>
        <v>0</v>
      </c>
      <c r="H2041" s="2" t="b">
        <f aca="false">FALSE()</f>
        <v>0</v>
      </c>
      <c r="I2041" s="2" t="b">
        <f aca="false">FALSE()</f>
        <v>0</v>
      </c>
      <c r="J2041" s="3" t="s">
        <v>84</v>
      </c>
      <c r="K2041" s="3" t="s">
        <v>85</v>
      </c>
      <c r="L2041" s="3" t="s">
        <v>86</v>
      </c>
      <c r="U2041" s="3" t="s">
        <v>3064</v>
      </c>
      <c r="W2041" s="2" t="b">
        <f aca="false">FALSE()</f>
        <v>0</v>
      </c>
      <c r="AA2041" s="3" t="s">
        <v>88</v>
      </c>
      <c r="AC2041" s="2" t="b">
        <f aca="false">FALSE()</f>
        <v>0</v>
      </c>
      <c r="AD2041" s="3" t="s">
        <v>89</v>
      </c>
      <c r="AE2041" s="2" t="b">
        <f aca="false">FALSE()</f>
        <v>0</v>
      </c>
      <c r="AF2041" s="2" t="b">
        <f aca="false">FALSE()</f>
        <v>0</v>
      </c>
      <c r="AN2041" s="2" t="b">
        <f aca="false">FALSE()</f>
        <v>0</v>
      </c>
      <c r="AP2041" s="3" t="s">
        <v>90</v>
      </c>
      <c r="AQ2041" s="2" t="b">
        <f aca="false">TRUE()</f>
        <v>1</v>
      </c>
    </row>
    <row r="2042" s="3" customFormat="true" ht="15" hidden="false" customHeight="false" outlineLevel="0" collapsed="false">
      <c r="A2042" s="3" t="s">
        <v>3652</v>
      </c>
      <c r="B2042" s="3" t="s">
        <v>3063</v>
      </c>
      <c r="C2042" s="3" t="s">
        <v>83</v>
      </c>
      <c r="D2042" s="2" t="b">
        <f aca="false">FALSE()</f>
        <v>0</v>
      </c>
      <c r="E2042" s="2" t="b">
        <f aca="false">FALSE()</f>
        <v>0</v>
      </c>
      <c r="F2042" s="2" t="b">
        <f aca="false">FALSE()</f>
        <v>0</v>
      </c>
      <c r="G2042" s="2" t="b">
        <f aca="false">FALSE()</f>
        <v>0</v>
      </c>
      <c r="H2042" s="2" t="b">
        <f aca="false">FALSE()</f>
        <v>0</v>
      </c>
      <c r="I2042" s="2" t="b">
        <f aca="false">FALSE()</f>
        <v>0</v>
      </c>
      <c r="J2042" s="3" t="s">
        <v>84</v>
      </c>
      <c r="K2042" s="3" t="s">
        <v>85</v>
      </c>
      <c r="L2042" s="3" t="s">
        <v>86</v>
      </c>
      <c r="U2042" s="3" t="s">
        <v>3064</v>
      </c>
      <c r="W2042" s="2" t="b">
        <f aca="false">FALSE()</f>
        <v>0</v>
      </c>
      <c r="AA2042" s="3" t="s">
        <v>88</v>
      </c>
      <c r="AC2042" s="2" t="b">
        <f aca="false">FALSE()</f>
        <v>0</v>
      </c>
      <c r="AD2042" s="3" t="s">
        <v>89</v>
      </c>
      <c r="AE2042" s="2" t="b">
        <f aca="false">FALSE()</f>
        <v>0</v>
      </c>
      <c r="AF2042" s="2" t="b">
        <f aca="false">FALSE()</f>
        <v>0</v>
      </c>
      <c r="AN2042" s="2" t="b">
        <f aca="false">FALSE()</f>
        <v>0</v>
      </c>
      <c r="AP2042" s="3" t="s">
        <v>90</v>
      </c>
      <c r="AQ2042" s="2" t="b">
        <f aca="false">TRUE()</f>
        <v>1</v>
      </c>
    </row>
    <row r="2043" s="3" customFormat="true" ht="15" hidden="false" customHeight="false" outlineLevel="0" collapsed="false">
      <c r="A2043" s="3" t="s">
        <v>3653</v>
      </c>
      <c r="B2043" s="3" t="s">
        <v>3063</v>
      </c>
      <c r="C2043" s="3" t="s">
        <v>83</v>
      </c>
      <c r="D2043" s="2" t="b">
        <f aca="false">FALSE()</f>
        <v>0</v>
      </c>
      <c r="E2043" s="2" t="b">
        <f aca="false">FALSE()</f>
        <v>0</v>
      </c>
      <c r="F2043" s="2" t="b">
        <f aca="false">FALSE()</f>
        <v>0</v>
      </c>
      <c r="G2043" s="2" t="b">
        <f aca="false">FALSE()</f>
        <v>0</v>
      </c>
      <c r="H2043" s="2" t="b">
        <f aca="false">FALSE()</f>
        <v>0</v>
      </c>
      <c r="I2043" s="2" t="b">
        <f aca="false">FALSE()</f>
        <v>0</v>
      </c>
      <c r="J2043" s="3" t="s">
        <v>84</v>
      </c>
      <c r="K2043" s="3" t="s">
        <v>85</v>
      </c>
      <c r="L2043" s="3" t="s">
        <v>86</v>
      </c>
      <c r="U2043" s="3" t="s">
        <v>3064</v>
      </c>
      <c r="W2043" s="2" t="b">
        <f aca="false">FALSE()</f>
        <v>0</v>
      </c>
      <c r="AA2043" s="3" t="s">
        <v>88</v>
      </c>
      <c r="AC2043" s="2" t="b">
        <f aca="false">FALSE()</f>
        <v>0</v>
      </c>
      <c r="AD2043" s="3" t="s">
        <v>89</v>
      </c>
      <c r="AE2043" s="2" t="b">
        <f aca="false">FALSE()</f>
        <v>0</v>
      </c>
      <c r="AF2043" s="2" t="b">
        <f aca="false">FALSE()</f>
        <v>0</v>
      </c>
      <c r="AN2043" s="2" t="b">
        <f aca="false">FALSE()</f>
        <v>0</v>
      </c>
      <c r="AP2043" s="3" t="s">
        <v>90</v>
      </c>
      <c r="AQ2043" s="2" t="b">
        <f aca="false">TRUE()</f>
        <v>1</v>
      </c>
    </row>
    <row r="2044" s="3" customFormat="true" ht="15" hidden="false" customHeight="false" outlineLevel="0" collapsed="false">
      <c r="A2044" s="3" t="s">
        <v>3654</v>
      </c>
      <c r="B2044" s="3" t="s">
        <v>3063</v>
      </c>
      <c r="C2044" s="3" t="s">
        <v>83</v>
      </c>
      <c r="D2044" s="2" t="b">
        <f aca="false">FALSE()</f>
        <v>0</v>
      </c>
      <c r="E2044" s="2" t="b">
        <f aca="false">FALSE()</f>
        <v>0</v>
      </c>
      <c r="F2044" s="2" t="b">
        <f aca="false">FALSE()</f>
        <v>0</v>
      </c>
      <c r="G2044" s="2" t="b">
        <f aca="false">FALSE()</f>
        <v>0</v>
      </c>
      <c r="H2044" s="2" t="b">
        <f aca="false">FALSE()</f>
        <v>0</v>
      </c>
      <c r="I2044" s="2" t="b">
        <f aca="false">FALSE()</f>
        <v>0</v>
      </c>
      <c r="J2044" s="3" t="s">
        <v>84</v>
      </c>
      <c r="K2044" s="3" t="s">
        <v>85</v>
      </c>
      <c r="L2044" s="3" t="s">
        <v>86</v>
      </c>
      <c r="U2044" s="3" t="s">
        <v>3064</v>
      </c>
      <c r="W2044" s="2" t="b">
        <f aca="false">FALSE()</f>
        <v>0</v>
      </c>
      <c r="AA2044" s="3" t="s">
        <v>88</v>
      </c>
      <c r="AC2044" s="2" t="b">
        <f aca="false">FALSE()</f>
        <v>0</v>
      </c>
      <c r="AD2044" s="3" t="s">
        <v>89</v>
      </c>
      <c r="AE2044" s="2" t="b">
        <f aca="false">FALSE()</f>
        <v>0</v>
      </c>
      <c r="AF2044" s="2" t="b">
        <f aca="false">FALSE()</f>
        <v>0</v>
      </c>
      <c r="AN2044" s="2" t="b">
        <f aca="false">FALSE()</f>
        <v>0</v>
      </c>
      <c r="AP2044" s="3" t="s">
        <v>90</v>
      </c>
      <c r="AQ2044" s="2" t="b">
        <f aca="false">TRUE()</f>
        <v>1</v>
      </c>
    </row>
    <row r="2045" s="3" customFormat="true" ht="15" hidden="false" customHeight="false" outlineLevel="0" collapsed="false">
      <c r="A2045" s="3" t="s">
        <v>3655</v>
      </c>
      <c r="B2045" s="3" t="s">
        <v>3063</v>
      </c>
      <c r="C2045" s="3" t="s">
        <v>83</v>
      </c>
      <c r="D2045" s="2" t="b">
        <f aca="false">FALSE()</f>
        <v>0</v>
      </c>
      <c r="E2045" s="2" t="b">
        <f aca="false">FALSE()</f>
        <v>0</v>
      </c>
      <c r="F2045" s="2" t="b">
        <f aca="false">FALSE()</f>
        <v>0</v>
      </c>
      <c r="G2045" s="2" t="b">
        <f aca="false">FALSE()</f>
        <v>0</v>
      </c>
      <c r="H2045" s="2" t="b">
        <f aca="false">FALSE()</f>
        <v>0</v>
      </c>
      <c r="I2045" s="2" t="b">
        <f aca="false">FALSE()</f>
        <v>0</v>
      </c>
      <c r="J2045" s="3" t="s">
        <v>84</v>
      </c>
      <c r="K2045" s="3" t="s">
        <v>85</v>
      </c>
      <c r="L2045" s="3" t="s">
        <v>86</v>
      </c>
      <c r="U2045" s="3" t="s">
        <v>3064</v>
      </c>
      <c r="W2045" s="2" t="b">
        <f aca="false">FALSE()</f>
        <v>0</v>
      </c>
      <c r="AA2045" s="3" t="s">
        <v>88</v>
      </c>
      <c r="AC2045" s="2" t="b">
        <f aca="false">FALSE()</f>
        <v>0</v>
      </c>
      <c r="AD2045" s="3" t="s">
        <v>89</v>
      </c>
      <c r="AE2045" s="2" t="b">
        <f aca="false">FALSE()</f>
        <v>0</v>
      </c>
      <c r="AF2045" s="2" t="b">
        <f aca="false">FALSE()</f>
        <v>0</v>
      </c>
      <c r="AN2045" s="2" t="b">
        <f aca="false">FALSE()</f>
        <v>0</v>
      </c>
      <c r="AP2045" s="3" t="s">
        <v>90</v>
      </c>
      <c r="AQ2045" s="2" t="b">
        <f aca="false">TRUE()</f>
        <v>1</v>
      </c>
    </row>
    <row r="2046" s="3" customFormat="true" ht="15" hidden="false" customHeight="false" outlineLevel="0" collapsed="false">
      <c r="A2046" s="3" t="s">
        <v>3656</v>
      </c>
      <c r="B2046" s="3" t="s">
        <v>3063</v>
      </c>
      <c r="C2046" s="3" t="s">
        <v>83</v>
      </c>
      <c r="D2046" s="2" t="b">
        <f aca="false">FALSE()</f>
        <v>0</v>
      </c>
      <c r="E2046" s="2" t="b">
        <f aca="false">FALSE()</f>
        <v>0</v>
      </c>
      <c r="F2046" s="2" t="b">
        <f aca="false">FALSE()</f>
        <v>0</v>
      </c>
      <c r="G2046" s="2" t="b">
        <f aca="false">FALSE()</f>
        <v>0</v>
      </c>
      <c r="H2046" s="2" t="b">
        <f aca="false">FALSE()</f>
        <v>0</v>
      </c>
      <c r="I2046" s="2" t="b">
        <f aca="false">FALSE()</f>
        <v>0</v>
      </c>
      <c r="J2046" s="3" t="s">
        <v>84</v>
      </c>
      <c r="K2046" s="3" t="s">
        <v>85</v>
      </c>
      <c r="L2046" s="3" t="s">
        <v>86</v>
      </c>
      <c r="U2046" s="3" t="s">
        <v>3064</v>
      </c>
      <c r="W2046" s="2" t="b">
        <f aca="false">FALSE()</f>
        <v>0</v>
      </c>
      <c r="AA2046" s="3" t="s">
        <v>88</v>
      </c>
      <c r="AC2046" s="2" t="b">
        <f aca="false">FALSE()</f>
        <v>0</v>
      </c>
      <c r="AD2046" s="3" t="s">
        <v>89</v>
      </c>
      <c r="AE2046" s="2" t="b">
        <f aca="false">FALSE()</f>
        <v>0</v>
      </c>
      <c r="AF2046" s="2" t="b">
        <f aca="false">FALSE()</f>
        <v>0</v>
      </c>
      <c r="AN2046" s="2" t="b">
        <f aca="false">FALSE()</f>
        <v>0</v>
      </c>
      <c r="AP2046" s="3" t="s">
        <v>90</v>
      </c>
      <c r="AQ2046" s="2" t="b">
        <f aca="false">TRUE()</f>
        <v>1</v>
      </c>
    </row>
    <row r="2047" s="3" customFormat="true" ht="15" hidden="false" customHeight="false" outlineLevel="0" collapsed="false">
      <c r="A2047" s="3" t="s">
        <v>3657</v>
      </c>
      <c r="B2047" s="3" t="s">
        <v>3063</v>
      </c>
      <c r="C2047" s="3" t="s">
        <v>83</v>
      </c>
      <c r="D2047" s="2" t="b">
        <f aca="false">FALSE()</f>
        <v>0</v>
      </c>
      <c r="E2047" s="2" t="b">
        <f aca="false">FALSE()</f>
        <v>0</v>
      </c>
      <c r="F2047" s="2" t="b">
        <f aca="false">FALSE()</f>
        <v>0</v>
      </c>
      <c r="G2047" s="2" t="b">
        <f aca="false">FALSE()</f>
        <v>0</v>
      </c>
      <c r="H2047" s="2" t="b">
        <f aca="false">FALSE()</f>
        <v>0</v>
      </c>
      <c r="I2047" s="2" t="b">
        <f aca="false">FALSE()</f>
        <v>0</v>
      </c>
      <c r="J2047" s="3" t="s">
        <v>84</v>
      </c>
      <c r="K2047" s="3" t="s">
        <v>85</v>
      </c>
      <c r="L2047" s="3" t="s">
        <v>86</v>
      </c>
      <c r="U2047" s="3" t="s">
        <v>3064</v>
      </c>
      <c r="W2047" s="2" t="b">
        <f aca="false">FALSE()</f>
        <v>0</v>
      </c>
      <c r="AA2047" s="3" t="s">
        <v>88</v>
      </c>
      <c r="AC2047" s="2" t="b">
        <f aca="false">FALSE()</f>
        <v>0</v>
      </c>
      <c r="AD2047" s="3" t="s">
        <v>89</v>
      </c>
      <c r="AE2047" s="2" t="b">
        <f aca="false">FALSE()</f>
        <v>0</v>
      </c>
      <c r="AF2047" s="2" t="b">
        <f aca="false">FALSE()</f>
        <v>0</v>
      </c>
      <c r="AN2047" s="2" t="b">
        <f aca="false">FALSE()</f>
        <v>0</v>
      </c>
      <c r="AP2047" s="3" t="s">
        <v>90</v>
      </c>
      <c r="AQ2047" s="2" t="b">
        <f aca="false">TRUE()</f>
        <v>1</v>
      </c>
    </row>
    <row r="2048" s="3" customFormat="true" ht="15" hidden="false" customHeight="false" outlineLevel="0" collapsed="false">
      <c r="A2048" s="3" t="s">
        <v>3658</v>
      </c>
      <c r="B2048" s="3" t="s">
        <v>3063</v>
      </c>
      <c r="C2048" s="3" t="s">
        <v>83</v>
      </c>
      <c r="D2048" s="2" t="b">
        <f aca="false">FALSE()</f>
        <v>0</v>
      </c>
      <c r="E2048" s="2" t="b">
        <f aca="false">FALSE()</f>
        <v>0</v>
      </c>
      <c r="F2048" s="2" t="b">
        <f aca="false">FALSE()</f>
        <v>0</v>
      </c>
      <c r="G2048" s="2" t="b">
        <f aca="false">FALSE()</f>
        <v>0</v>
      </c>
      <c r="H2048" s="2" t="b">
        <f aca="false">FALSE()</f>
        <v>0</v>
      </c>
      <c r="I2048" s="2" t="b">
        <f aca="false">FALSE()</f>
        <v>0</v>
      </c>
      <c r="J2048" s="3" t="s">
        <v>84</v>
      </c>
      <c r="K2048" s="3" t="s">
        <v>85</v>
      </c>
      <c r="L2048" s="3" t="s">
        <v>86</v>
      </c>
      <c r="U2048" s="3" t="s">
        <v>3064</v>
      </c>
      <c r="W2048" s="2" t="b">
        <f aca="false">FALSE()</f>
        <v>0</v>
      </c>
      <c r="AA2048" s="3" t="s">
        <v>88</v>
      </c>
      <c r="AC2048" s="2" t="b">
        <f aca="false">FALSE()</f>
        <v>0</v>
      </c>
      <c r="AD2048" s="3" t="s">
        <v>89</v>
      </c>
      <c r="AE2048" s="2" t="b">
        <f aca="false">FALSE()</f>
        <v>0</v>
      </c>
      <c r="AF2048" s="2" t="b">
        <f aca="false">FALSE()</f>
        <v>0</v>
      </c>
      <c r="AN2048" s="2" t="b">
        <f aca="false">FALSE()</f>
        <v>0</v>
      </c>
      <c r="AP2048" s="3" t="s">
        <v>90</v>
      </c>
      <c r="AQ2048" s="2" t="b">
        <f aca="false">TRUE()</f>
        <v>1</v>
      </c>
    </row>
    <row r="2049" s="3" customFormat="true" ht="15" hidden="false" customHeight="false" outlineLevel="0" collapsed="false">
      <c r="A2049" s="3" t="s">
        <v>3659</v>
      </c>
      <c r="B2049" s="3" t="s">
        <v>3063</v>
      </c>
      <c r="C2049" s="3" t="s">
        <v>83</v>
      </c>
      <c r="D2049" s="2" t="b">
        <f aca="false">FALSE()</f>
        <v>0</v>
      </c>
      <c r="E2049" s="2" t="b">
        <f aca="false">FALSE()</f>
        <v>0</v>
      </c>
      <c r="F2049" s="2" t="b">
        <f aca="false">FALSE()</f>
        <v>0</v>
      </c>
      <c r="G2049" s="2" t="b">
        <f aca="false">FALSE()</f>
        <v>0</v>
      </c>
      <c r="H2049" s="2" t="b">
        <f aca="false">FALSE()</f>
        <v>0</v>
      </c>
      <c r="I2049" s="2" t="b">
        <f aca="false">FALSE()</f>
        <v>0</v>
      </c>
      <c r="J2049" s="3" t="s">
        <v>84</v>
      </c>
      <c r="K2049" s="3" t="s">
        <v>85</v>
      </c>
      <c r="L2049" s="3" t="s">
        <v>86</v>
      </c>
      <c r="U2049" s="3" t="s">
        <v>3064</v>
      </c>
      <c r="W2049" s="2" t="b">
        <f aca="false">FALSE()</f>
        <v>0</v>
      </c>
      <c r="AA2049" s="3" t="s">
        <v>88</v>
      </c>
      <c r="AC2049" s="2" t="b">
        <f aca="false">FALSE()</f>
        <v>0</v>
      </c>
      <c r="AD2049" s="3" t="s">
        <v>89</v>
      </c>
      <c r="AE2049" s="2" t="b">
        <f aca="false">FALSE()</f>
        <v>0</v>
      </c>
      <c r="AF2049" s="2" t="b">
        <f aca="false">FALSE()</f>
        <v>0</v>
      </c>
      <c r="AN2049" s="2" t="b">
        <f aca="false">FALSE()</f>
        <v>0</v>
      </c>
      <c r="AP2049" s="3" t="s">
        <v>90</v>
      </c>
      <c r="AQ2049" s="2" t="b">
        <f aca="false">TRUE()</f>
        <v>1</v>
      </c>
    </row>
    <row r="2050" s="3" customFormat="true" ht="15" hidden="false" customHeight="false" outlineLevel="0" collapsed="false">
      <c r="A2050" s="3" t="s">
        <v>3660</v>
      </c>
      <c r="B2050" s="3" t="s">
        <v>3063</v>
      </c>
      <c r="C2050" s="3" t="s">
        <v>83</v>
      </c>
      <c r="D2050" s="2" t="b">
        <f aca="false">FALSE()</f>
        <v>0</v>
      </c>
      <c r="E2050" s="2" t="b">
        <f aca="false">FALSE()</f>
        <v>0</v>
      </c>
      <c r="F2050" s="2" t="b">
        <f aca="false">FALSE()</f>
        <v>0</v>
      </c>
      <c r="G2050" s="2" t="b">
        <f aca="false">FALSE()</f>
        <v>0</v>
      </c>
      <c r="H2050" s="2" t="b">
        <f aca="false">FALSE()</f>
        <v>0</v>
      </c>
      <c r="I2050" s="2" t="b">
        <f aca="false">FALSE()</f>
        <v>0</v>
      </c>
      <c r="J2050" s="3" t="s">
        <v>84</v>
      </c>
      <c r="K2050" s="3" t="s">
        <v>85</v>
      </c>
      <c r="L2050" s="3" t="s">
        <v>86</v>
      </c>
      <c r="U2050" s="3" t="s">
        <v>3064</v>
      </c>
      <c r="W2050" s="2" t="b">
        <f aca="false">FALSE()</f>
        <v>0</v>
      </c>
      <c r="AA2050" s="3" t="s">
        <v>88</v>
      </c>
      <c r="AC2050" s="2" t="b">
        <f aca="false">FALSE()</f>
        <v>0</v>
      </c>
      <c r="AD2050" s="3" t="s">
        <v>89</v>
      </c>
      <c r="AE2050" s="2" t="b">
        <f aca="false">FALSE()</f>
        <v>0</v>
      </c>
      <c r="AF2050" s="2" t="b">
        <f aca="false">FALSE()</f>
        <v>0</v>
      </c>
      <c r="AN2050" s="2" t="b">
        <f aca="false">FALSE()</f>
        <v>0</v>
      </c>
      <c r="AP2050" s="3" t="s">
        <v>90</v>
      </c>
      <c r="AQ2050" s="2" t="b">
        <f aca="false">TRUE()</f>
        <v>1</v>
      </c>
    </row>
    <row r="2051" s="3" customFormat="true" ht="15" hidden="false" customHeight="false" outlineLevel="0" collapsed="false">
      <c r="A2051" s="3" t="s">
        <v>3661</v>
      </c>
      <c r="B2051" s="3" t="s">
        <v>3063</v>
      </c>
      <c r="C2051" s="3" t="s">
        <v>83</v>
      </c>
      <c r="D2051" s="2" t="b">
        <f aca="false">FALSE()</f>
        <v>0</v>
      </c>
      <c r="E2051" s="2" t="b">
        <f aca="false">FALSE()</f>
        <v>0</v>
      </c>
      <c r="F2051" s="2" t="b">
        <f aca="false">FALSE()</f>
        <v>0</v>
      </c>
      <c r="G2051" s="2" t="b">
        <f aca="false">FALSE()</f>
        <v>0</v>
      </c>
      <c r="H2051" s="2" t="b">
        <f aca="false">FALSE()</f>
        <v>0</v>
      </c>
      <c r="I2051" s="2" t="b">
        <f aca="false">FALSE()</f>
        <v>0</v>
      </c>
      <c r="J2051" s="3" t="s">
        <v>84</v>
      </c>
      <c r="K2051" s="3" t="s">
        <v>85</v>
      </c>
      <c r="L2051" s="3" t="s">
        <v>86</v>
      </c>
      <c r="U2051" s="3" t="s">
        <v>3064</v>
      </c>
      <c r="W2051" s="2" t="b">
        <f aca="false">FALSE()</f>
        <v>0</v>
      </c>
      <c r="AA2051" s="3" t="s">
        <v>88</v>
      </c>
      <c r="AC2051" s="2" t="b">
        <f aca="false">FALSE()</f>
        <v>0</v>
      </c>
      <c r="AD2051" s="3" t="s">
        <v>89</v>
      </c>
      <c r="AE2051" s="2" t="b">
        <f aca="false">FALSE()</f>
        <v>0</v>
      </c>
      <c r="AF2051" s="2" t="b">
        <f aca="false">FALSE()</f>
        <v>0</v>
      </c>
      <c r="AN2051" s="2" t="b">
        <f aca="false">FALSE()</f>
        <v>0</v>
      </c>
      <c r="AP2051" s="3" t="s">
        <v>90</v>
      </c>
      <c r="AQ2051" s="2" t="b">
        <f aca="false">TRUE()</f>
        <v>1</v>
      </c>
    </row>
    <row r="2052" s="3" customFormat="true" ht="15" hidden="false" customHeight="false" outlineLevel="0" collapsed="false">
      <c r="A2052" s="3" t="s">
        <v>3662</v>
      </c>
      <c r="B2052" s="3" t="s">
        <v>3063</v>
      </c>
      <c r="C2052" s="3" t="s">
        <v>83</v>
      </c>
      <c r="D2052" s="2" t="b">
        <f aca="false">FALSE()</f>
        <v>0</v>
      </c>
      <c r="E2052" s="2" t="b">
        <f aca="false">FALSE()</f>
        <v>0</v>
      </c>
      <c r="F2052" s="2" t="b">
        <f aca="false">FALSE()</f>
        <v>0</v>
      </c>
      <c r="G2052" s="2" t="b">
        <f aca="false">FALSE()</f>
        <v>0</v>
      </c>
      <c r="H2052" s="2" t="b">
        <f aca="false">FALSE()</f>
        <v>0</v>
      </c>
      <c r="I2052" s="2" t="b">
        <f aca="false">FALSE()</f>
        <v>0</v>
      </c>
      <c r="J2052" s="3" t="s">
        <v>84</v>
      </c>
      <c r="K2052" s="3" t="s">
        <v>85</v>
      </c>
      <c r="L2052" s="3" t="s">
        <v>86</v>
      </c>
      <c r="U2052" s="3" t="s">
        <v>3064</v>
      </c>
      <c r="W2052" s="2" t="b">
        <f aca="false">FALSE()</f>
        <v>0</v>
      </c>
      <c r="AA2052" s="3" t="s">
        <v>88</v>
      </c>
      <c r="AC2052" s="2" t="b">
        <f aca="false">FALSE()</f>
        <v>0</v>
      </c>
      <c r="AD2052" s="3" t="s">
        <v>89</v>
      </c>
      <c r="AE2052" s="2" t="b">
        <f aca="false">FALSE()</f>
        <v>0</v>
      </c>
      <c r="AF2052" s="2" t="b">
        <f aca="false">FALSE()</f>
        <v>0</v>
      </c>
      <c r="AN2052" s="2" t="b">
        <f aca="false">FALSE()</f>
        <v>0</v>
      </c>
      <c r="AP2052" s="3" t="s">
        <v>90</v>
      </c>
      <c r="AQ2052" s="2" t="b">
        <f aca="false">TRUE()</f>
        <v>1</v>
      </c>
    </row>
    <row r="2053" s="3" customFormat="true" ht="15" hidden="false" customHeight="false" outlineLevel="0" collapsed="false">
      <c r="A2053" s="3" t="s">
        <v>3663</v>
      </c>
      <c r="B2053" s="3" t="s">
        <v>3063</v>
      </c>
      <c r="C2053" s="3" t="s">
        <v>83</v>
      </c>
      <c r="D2053" s="2" t="b">
        <f aca="false">FALSE()</f>
        <v>0</v>
      </c>
      <c r="E2053" s="2" t="b">
        <f aca="false">FALSE()</f>
        <v>0</v>
      </c>
      <c r="F2053" s="2" t="b">
        <f aca="false">FALSE()</f>
        <v>0</v>
      </c>
      <c r="G2053" s="2" t="b">
        <f aca="false">FALSE()</f>
        <v>0</v>
      </c>
      <c r="H2053" s="2" t="b">
        <f aca="false">FALSE()</f>
        <v>0</v>
      </c>
      <c r="I2053" s="2" t="b">
        <f aca="false">FALSE()</f>
        <v>0</v>
      </c>
      <c r="J2053" s="3" t="s">
        <v>84</v>
      </c>
      <c r="K2053" s="3" t="s">
        <v>85</v>
      </c>
      <c r="L2053" s="3" t="s">
        <v>86</v>
      </c>
      <c r="U2053" s="3" t="s">
        <v>3064</v>
      </c>
      <c r="W2053" s="2" t="b">
        <f aca="false">FALSE()</f>
        <v>0</v>
      </c>
      <c r="AA2053" s="3" t="s">
        <v>88</v>
      </c>
      <c r="AC2053" s="2" t="b">
        <f aca="false">FALSE()</f>
        <v>0</v>
      </c>
      <c r="AD2053" s="3" t="s">
        <v>89</v>
      </c>
      <c r="AE2053" s="2" t="b">
        <f aca="false">FALSE()</f>
        <v>0</v>
      </c>
      <c r="AF2053" s="2" t="b">
        <f aca="false">FALSE()</f>
        <v>0</v>
      </c>
      <c r="AN2053" s="2" t="b">
        <f aca="false">FALSE()</f>
        <v>0</v>
      </c>
      <c r="AP2053" s="3" t="s">
        <v>90</v>
      </c>
      <c r="AQ2053" s="2" t="b">
        <f aca="false">TRUE()</f>
        <v>1</v>
      </c>
    </row>
    <row r="2054" s="3" customFormat="true" ht="15" hidden="false" customHeight="false" outlineLevel="0" collapsed="false">
      <c r="A2054" s="3" t="s">
        <v>3664</v>
      </c>
      <c r="B2054" s="3" t="s">
        <v>3063</v>
      </c>
      <c r="C2054" s="3" t="s">
        <v>83</v>
      </c>
      <c r="D2054" s="2" t="b">
        <f aca="false">FALSE()</f>
        <v>0</v>
      </c>
      <c r="E2054" s="2" t="b">
        <f aca="false">FALSE()</f>
        <v>0</v>
      </c>
      <c r="F2054" s="2" t="b">
        <f aca="false">FALSE()</f>
        <v>0</v>
      </c>
      <c r="G2054" s="2" t="b">
        <f aca="false">FALSE()</f>
        <v>0</v>
      </c>
      <c r="H2054" s="2" t="b">
        <f aca="false">FALSE()</f>
        <v>0</v>
      </c>
      <c r="I2054" s="2" t="b">
        <f aca="false">FALSE()</f>
        <v>0</v>
      </c>
      <c r="J2054" s="3" t="s">
        <v>84</v>
      </c>
      <c r="K2054" s="3" t="s">
        <v>85</v>
      </c>
      <c r="L2054" s="3" t="s">
        <v>86</v>
      </c>
      <c r="U2054" s="3" t="s">
        <v>3064</v>
      </c>
      <c r="W2054" s="2" t="b">
        <f aca="false">FALSE()</f>
        <v>0</v>
      </c>
      <c r="AA2054" s="3" t="s">
        <v>88</v>
      </c>
      <c r="AC2054" s="2" t="b">
        <f aca="false">FALSE()</f>
        <v>0</v>
      </c>
      <c r="AD2054" s="3" t="s">
        <v>89</v>
      </c>
      <c r="AE2054" s="2" t="b">
        <f aca="false">FALSE()</f>
        <v>0</v>
      </c>
      <c r="AF2054" s="2" t="b">
        <f aca="false">FALSE()</f>
        <v>0</v>
      </c>
      <c r="AN2054" s="2" t="b">
        <f aca="false">FALSE()</f>
        <v>0</v>
      </c>
      <c r="AP2054" s="3" t="s">
        <v>90</v>
      </c>
      <c r="AQ2054" s="2" t="b">
        <f aca="false">TRUE()</f>
        <v>1</v>
      </c>
    </row>
    <row r="2055" s="3" customFormat="true" ht="15" hidden="false" customHeight="false" outlineLevel="0" collapsed="false">
      <c r="A2055" s="3" t="s">
        <v>3665</v>
      </c>
      <c r="B2055" s="3" t="s">
        <v>3063</v>
      </c>
      <c r="C2055" s="3" t="s">
        <v>83</v>
      </c>
      <c r="D2055" s="2" t="b">
        <f aca="false">FALSE()</f>
        <v>0</v>
      </c>
      <c r="E2055" s="2" t="b">
        <f aca="false">FALSE()</f>
        <v>0</v>
      </c>
      <c r="F2055" s="2" t="b">
        <f aca="false">FALSE()</f>
        <v>0</v>
      </c>
      <c r="G2055" s="2" t="b">
        <f aca="false">FALSE()</f>
        <v>0</v>
      </c>
      <c r="H2055" s="2" t="b">
        <f aca="false">FALSE()</f>
        <v>0</v>
      </c>
      <c r="I2055" s="2" t="b">
        <f aca="false">FALSE()</f>
        <v>0</v>
      </c>
      <c r="J2055" s="3" t="s">
        <v>84</v>
      </c>
      <c r="K2055" s="3" t="s">
        <v>85</v>
      </c>
      <c r="L2055" s="3" t="s">
        <v>86</v>
      </c>
      <c r="U2055" s="3" t="s">
        <v>3064</v>
      </c>
      <c r="W2055" s="2" t="b">
        <f aca="false">FALSE()</f>
        <v>0</v>
      </c>
      <c r="AA2055" s="3" t="s">
        <v>88</v>
      </c>
      <c r="AC2055" s="2" t="b">
        <f aca="false">FALSE()</f>
        <v>0</v>
      </c>
      <c r="AD2055" s="3" t="s">
        <v>89</v>
      </c>
      <c r="AE2055" s="2" t="b">
        <f aca="false">FALSE()</f>
        <v>0</v>
      </c>
      <c r="AF2055" s="2" t="b">
        <f aca="false">FALSE()</f>
        <v>0</v>
      </c>
      <c r="AN2055" s="2" t="b">
        <f aca="false">FALSE()</f>
        <v>0</v>
      </c>
      <c r="AP2055" s="3" t="s">
        <v>90</v>
      </c>
      <c r="AQ2055" s="2" t="b">
        <f aca="false">TRUE()</f>
        <v>1</v>
      </c>
    </row>
    <row r="2056" s="3" customFormat="true" ht="15" hidden="false" customHeight="false" outlineLevel="0" collapsed="false">
      <c r="A2056" s="3" t="s">
        <v>3666</v>
      </c>
      <c r="B2056" s="3" t="s">
        <v>3063</v>
      </c>
      <c r="C2056" s="3" t="s">
        <v>83</v>
      </c>
      <c r="D2056" s="2" t="b">
        <f aca="false">FALSE()</f>
        <v>0</v>
      </c>
      <c r="E2056" s="2" t="b">
        <f aca="false">FALSE()</f>
        <v>0</v>
      </c>
      <c r="F2056" s="2" t="b">
        <f aca="false">FALSE()</f>
        <v>0</v>
      </c>
      <c r="G2056" s="2" t="b">
        <f aca="false">FALSE()</f>
        <v>0</v>
      </c>
      <c r="H2056" s="2" t="b">
        <f aca="false">FALSE()</f>
        <v>0</v>
      </c>
      <c r="I2056" s="2" t="b">
        <f aca="false">FALSE()</f>
        <v>0</v>
      </c>
      <c r="J2056" s="3" t="s">
        <v>84</v>
      </c>
      <c r="K2056" s="3" t="s">
        <v>85</v>
      </c>
      <c r="L2056" s="3" t="s">
        <v>86</v>
      </c>
      <c r="U2056" s="3" t="s">
        <v>3064</v>
      </c>
      <c r="W2056" s="2" t="b">
        <f aca="false">FALSE()</f>
        <v>0</v>
      </c>
      <c r="AA2056" s="3" t="s">
        <v>88</v>
      </c>
      <c r="AC2056" s="2" t="b">
        <f aca="false">FALSE()</f>
        <v>0</v>
      </c>
      <c r="AD2056" s="3" t="s">
        <v>89</v>
      </c>
      <c r="AE2056" s="2" t="b">
        <f aca="false">FALSE()</f>
        <v>0</v>
      </c>
      <c r="AF2056" s="2" t="b">
        <f aca="false">FALSE()</f>
        <v>0</v>
      </c>
      <c r="AN2056" s="2" t="b">
        <f aca="false">FALSE()</f>
        <v>0</v>
      </c>
      <c r="AP2056" s="3" t="s">
        <v>90</v>
      </c>
      <c r="AQ2056" s="2" t="b">
        <f aca="false">TRUE()</f>
        <v>1</v>
      </c>
    </row>
    <row r="2057" s="3" customFormat="true" ht="15" hidden="false" customHeight="false" outlineLevel="0" collapsed="false">
      <c r="A2057" s="3" t="s">
        <v>3667</v>
      </c>
      <c r="B2057" s="3" t="s">
        <v>3063</v>
      </c>
      <c r="C2057" s="3" t="s">
        <v>83</v>
      </c>
      <c r="D2057" s="2" t="b">
        <f aca="false">FALSE()</f>
        <v>0</v>
      </c>
      <c r="E2057" s="2" t="b">
        <f aca="false">FALSE()</f>
        <v>0</v>
      </c>
      <c r="F2057" s="2" t="b">
        <f aca="false">FALSE()</f>
        <v>0</v>
      </c>
      <c r="G2057" s="2" t="b">
        <f aca="false">FALSE()</f>
        <v>0</v>
      </c>
      <c r="H2057" s="2" t="b">
        <f aca="false">FALSE()</f>
        <v>0</v>
      </c>
      <c r="I2057" s="2" t="b">
        <f aca="false">FALSE()</f>
        <v>0</v>
      </c>
      <c r="J2057" s="3" t="s">
        <v>84</v>
      </c>
      <c r="K2057" s="3" t="s">
        <v>85</v>
      </c>
      <c r="L2057" s="3" t="s">
        <v>86</v>
      </c>
      <c r="U2057" s="3" t="s">
        <v>3064</v>
      </c>
      <c r="W2057" s="2" t="b">
        <f aca="false">FALSE()</f>
        <v>0</v>
      </c>
      <c r="AA2057" s="3" t="s">
        <v>88</v>
      </c>
      <c r="AC2057" s="2" t="b">
        <f aca="false">FALSE()</f>
        <v>0</v>
      </c>
      <c r="AD2057" s="3" t="s">
        <v>89</v>
      </c>
      <c r="AE2057" s="2" t="b">
        <f aca="false">FALSE()</f>
        <v>0</v>
      </c>
      <c r="AF2057" s="2" t="b">
        <f aca="false">FALSE()</f>
        <v>0</v>
      </c>
      <c r="AN2057" s="2" t="b">
        <f aca="false">FALSE()</f>
        <v>0</v>
      </c>
      <c r="AP2057" s="3" t="s">
        <v>90</v>
      </c>
      <c r="AQ2057" s="2" t="b">
        <f aca="false">TRUE()</f>
        <v>1</v>
      </c>
    </row>
    <row r="2058" s="3" customFormat="true" ht="15" hidden="false" customHeight="false" outlineLevel="0" collapsed="false">
      <c r="A2058" s="3" t="s">
        <v>3668</v>
      </c>
      <c r="B2058" s="3" t="s">
        <v>3063</v>
      </c>
      <c r="C2058" s="3" t="s">
        <v>83</v>
      </c>
      <c r="D2058" s="2" t="b">
        <f aca="false">FALSE()</f>
        <v>0</v>
      </c>
      <c r="E2058" s="2" t="b">
        <f aca="false">FALSE()</f>
        <v>0</v>
      </c>
      <c r="F2058" s="2" t="b">
        <f aca="false">FALSE()</f>
        <v>0</v>
      </c>
      <c r="G2058" s="2" t="b">
        <f aca="false">FALSE()</f>
        <v>0</v>
      </c>
      <c r="H2058" s="2" t="b">
        <f aca="false">FALSE()</f>
        <v>0</v>
      </c>
      <c r="I2058" s="2" t="b">
        <f aca="false">FALSE()</f>
        <v>0</v>
      </c>
      <c r="J2058" s="3" t="s">
        <v>84</v>
      </c>
      <c r="K2058" s="3" t="s">
        <v>85</v>
      </c>
      <c r="L2058" s="3" t="s">
        <v>86</v>
      </c>
      <c r="U2058" s="3" t="s">
        <v>3064</v>
      </c>
      <c r="W2058" s="2" t="b">
        <f aca="false">FALSE()</f>
        <v>0</v>
      </c>
      <c r="AA2058" s="3" t="s">
        <v>88</v>
      </c>
      <c r="AC2058" s="2" t="b">
        <f aca="false">FALSE()</f>
        <v>0</v>
      </c>
      <c r="AD2058" s="3" t="s">
        <v>89</v>
      </c>
      <c r="AE2058" s="2" t="b">
        <f aca="false">FALSE()</f>
        <v>0</v>
      </c>
      <c r="AF2058" s="2" t="b">
        <f aca="false">FALSE()</f>
        <v>0</v>
      </c>
      <c r="AN2058" s="2" t="b">
        <f aca="false">FALSE()</f>
        <v>0</v>
      </c>
      <c r="AP2058" s="3" t="s">
        <v>90</v>
      </c>
      <c r="AQ2058" s="2" t="b">
        <f aca="false">TRUE()</f>
        <v>1</v>
      </c>
    </row>
    <row r="2059" s="3" customFormat="true" ht="15" hidden="false" customHeight="false" outlineLevel="0" collapsed="false">
      <c r="A2059" s="3" t="s">
        <v>3669</v>
      </c>
      <c r="B2059" s="3" t="s">
        <v>3063</v>
      </c>
      <c r="C2059" s="3" t="s">
        <v>83</v>
      </c>
      <c r="D2059" s="2" t="b">
        <f aca="false">FALSE()</f>
        <v>0</v>
      </c>
      <c r="E2059" s="2" t="b">
        <f aca="false">FALSE()</f>
        <v>0</v>
      </c>
      <c r="F2059" s="2" t="b">
        <f aca="false">FALSE()</f>
        <v>0</v>
      </c>
      <c r="G2059" s="2" t="b">
        <f aca="false">FALSE()</f>
        <v>0</v>
      </c>
      <c r="H2059" s="2" t="b">
        <f aca="false">FALSE()</f>
        <v>0</v>
      </c>
      <c r="I2059" s="2" t="b">
        <f aca="false">FALSE()</f>
        <v>0</v>
      </c>
      <c r="J2059" s="3" t="s">
        <v>84</v>
      </c>
      <c r="K2059" s="3" t="s">
        <v>85</v>
      </c>
      <c r="L2059" s="3" t="s">
        <v>86</v>
      </c>
      <c r="U2059" s="3" t="s">
        <v>3064</v>
      </c>
      <c r="W2059" s="2" t="b">
        <f aca="false">FALSE()</f>
        <v>0</v>
      </c>
      <c r="AA2059" s="3" t="s">
        <v>88</v>
      </c>
      <c r="AC2059" s="2" t="b">
        <f aca="false">FALSE()</f>
        <v>0</v>
      </c>
      <c r="AD2059" s="3" t="s">
        <v>89</v>
      </c>
      <c r="AE2059" s="2" t="b">
        <f aca="false">FALSE()</f>
        <v>0</v>
      </c>
      <c r="AF2059" s="2" t="b">
        <f aca="false">FALSE()</f>
        <v>0</v>
      </c>
      <c r="AN2059" s="2" t="b">
        <f aca="false">FALSE()</f>
        <v>0</v>
      </c>
      <c r="AP2059" s="3" t="s">
        <v>90</v>
      </c>
      <c r="AQ2059" s="2" t="b">
        <f aca="false">TRUE()</f>
        <v>1</v>
      </c>
    </row>
    <row r="2060" s="3" customFormat="true" ht="15" hidden="false" customHeight="false" outlineLevel="0" collapsed="false">
      <c r="A2060" s="3" t="s">
        <v>3670</v>
      </c>
      <c r="B2060" s="3" t="s">
        <v>3063</v>
      </c>
      <c r="C2060" s="3" t="s">
        <v>83</v>
      </c>
      <c r="D2060" s="2" t="b">
        <f aca="false">FALSE()</f>
        <v>0</v>
      </c>
      <c r="E2060" s="2" t="b">
        <f aca="false">FALSE()</f>
        <v>0</v>
      </c>
      <c r="F2060" s="2" t="b">
        <f aca="false">FALSE()</f>
        <v>0</v>
      </c>
      <c r="G2060" s="2" t="b">
        <f aca="false">FALSE()</f>
        <v>0</v>
      </c>
      <c r="H2060" s="2" t="b">
        <f aca="false">FALSE()</f>
        <v>0</v>
      </c>
      <c r="I2060" s="2" t="b">
        <f aca="false">FALSE()</f>
        <v>0</v>
      </c>
      <c r="J2060" s="3" t="s">
        <v>84</v>
      </c>
      <c r="K2060" s="3" t="s">
        <v>85</v>
      </c>
      <c r="L2060" s="3" t="s">
        <v>86</v>
      </c>
      <c r="U2060" s="3" t="s">
        <v>3064</v>
      </c>
      <c r="W2060" s="2" t="b">
        <f aca="false">FALSE()</f>
        <v>0</v>
      </c>
      <c r="AA2060" s="3" t="s">
        <v>88</v>
      </c>
      <c r="AC2060" s="2" t="b">
        <f aca="false">FALSE()</f>
        <v>0</v>
      </c>
      <c r="AD2060" s="3" t="s">
        <v>89</v>
      </c>
      <c r="AE2060" s="2" t="b">
        <f aca="false">FALSE()</f>
        <v>0</v>
      </c>
      <c r="AF2060" s="2" t="b">
        <f aca="false">FALSE()</f>
        <v>0</v>
      </c>
      <c r="AN2060" s="2" t="b">
        <f aca="false">FALSE()</f>
        <v>0</v>
      </c>
      <c r="AP2060" s="3" t="s">
        <v>90</v>
      </c>
      <c r="AQ2060" s="2" t="b">
        <f aca="false">TRUE()</f>
        <v>1</v>
      </c>
    </row>
    <row r="2061" s="3" customFormat="true" ht="15" hidden="false" customHeight="false" outlineLevel="0" collapsed="false">
      <c r="A2061" s="3" t="s">
        <v>3671</v>
      </c>
      <c r="B2061" s="3" t="s">
        <v>3063</v>
      </c>
      <c r="C2061" s="3" t="s">
        <v>83</v>
      </c>
      <c r="D2061" s="2" t="b">
        <f aca="false">FALSE()</f>
        <v>0</v>
      </c>
      <c r="E2061" s="2" t="b">
        <f aca="false">FALSE()</f>
        <v>0</v>
      </c>
      <c r="F2061" s="2" t="b">
        <f aca="false">FALSE()</f>
        <v>0</v>
      </c>
      <c r="G2061" s="2" t="b">
        <f aca="false">FALSE()</f>
        <v>0</v>
      </c>
      <c r="H2061" s="2" t="b">
        <f aca="false">FALSE()</f>
        <v>0</v>
      </c>
      <c r="I2061" s="2" t="b">
        <f aca="false">FALSE()</f>
        <v>0</v>
      </c>
      <c r="J2061" s="3" t="s">
        <v>84</v>
      </c>
      <c r="K2061" s="3" t="s">
        <v>85</v>
      </c>
      <c r="L2061" s="3" t="s">
        <v>86</v>
      </c>
      <c r="U2061" s="3" t="s">
        <v>3064</v>
      </c>
      <c r="W2061" s="2" t="b">
        <f aca="false">FALSE()</f>
        <v>0</v>
      </c>
      <c r="AA2061" s="3" t="s">
        <v>88</v>
      </c>
      <c r="AC2061" s="2" t="b">
        <f aca="false">FALSE()</f>
        <v>0</v>
      </c>
      <c r="AD2061" s="3" t="s">
        <v>89</v>
      </c>
      <c r="AE2061" s="2" t="b">
        <f aca="false">FALSE()</f>
        <v>0</v>
      </c>
      <c r="AF2061" s="2" t="b">
        <f aca="false">FALSE()</f>
        <v>0</v>
      </c>
      <c r="AN2061" s="2" t="b">
        <f aca="false">FALSE()</f>
        <v>0</v>
      </c>
      <c r="AP2061" s="3" t="s">
        <v>90</v>
      </c>
      <c r="AQ2061" s="2" t="b">
        <f aca="false">TRUE()</f>
        <v>1</v>
      </c>
    </row>
    <row r="2062" s="3" customFormat="true" ht="15" hidden="false" customHeight="false" outlineLevel="0" collapsed="false">
      <c r="A2062" s="3" t="s">
        <v>3672</v>
      </c>
      <c r="B2062" s="3" t="s">
        <v>3063</v>
      </c>
      <c r="C2062" s="3" t="s">
        <v>83</v>
      </c>
      <c r="D2062" s="2" t="b">
        <f aca="false">FALSE()</f>
        <v>0</v>
      </c>
      <c r="E2062" s="2" t="b">
        <f aca="false">FALSE()</f>
        <v>0</v>
      </c>
      <c r="F2062" s="2" t="b">
        <f aca="false">FALSE()</f>
        <v>0</v>
      </c>
      <c r="G2062" s="2" t="b">
        <f aca="false">FALSE()</f>
        <v>0</v>
      </c>
      <c r="H2062" s="2" t="b">
        <f aca="false">FALSE()</f>
        <v>0</v>
      </c>
      <c r="I2062" s="2" t="b">
        <f aca="false">FALSE()</f>
        <v>0</v>
      </c>
      <c r="J2062" s="3" t="s">
        <v>84</v>
      </c>
      <c r="K2062" s="3" t="s">
        <v>85</v>
      </c>
      <c r="L2062" s="3" t="s">
        <v>86</v>
      </c>
      <c r="U2062" s="3" t="s">
        <v>3064</v>
      </c>
      <c r="W2062" s="2" t="b">
        <f aca="false">FALSE()</f>
        <v>0</v>
      </c>
      <c r="AA2062" s="3" t="s">
        <v>88</v>
      </c>
      <c r="AC2062" s="2" t="b">
        <f aca="false">FALSE()</f>
        <v>0</v>
      </c>
      <c r="AD2062" s="3" t="s">
        <v>89</v>
      </c>
      <c r="AE2062" s="2" t="b">
        <f aca="false">FALSE()</f>
        <v>0</v>
      </c>
      <c r="AF2062" s="2" t="b">
        <f aca="false">FALSE()</f>
        <v>0</v>
      </c>
      <c r="AN2062" s="2" t="b">
        <f aca="false">FALSE()</f>
        <v>0</v>
      </c>
      <c r="AP2062" s="3" t="s">
        <v>90</v>
      </c>
      <c r="AQ2062" s="2" t="b">
        <f aca="false">TRUE()</f>
        <v>1</v>
      </c>
    </row>
    <row r="2063" s="3" customFormat="true" ht="15" hidden="false" customHeight="false" outlineLevel="0" collapsed="false">
      <c r="A2063" s="3" t="s">
        <v>3673</v>
      </c>
      <c r="B2063" s="3" t="s">
        <v>3063</v>
      </c>
      <c r="C2063" s="3" t="s">
        <v>83</v>
      </c>
      <c r="D2063" s="2" t="b">
        <f aca="false">FALSE()</f>
        <v>0</v>
      </c>
      <c r="E2063" s="2" t="b">
        <f aca="false">FALSE()</f>
        <v>0</v>
      </c>
      <c r="F2063" s="2" t="b">
        <f aca="false">FALSE()</f>
        <v>0</v>
      </c>
      <c r="G2063" s="2" t="b">
        <f aca="false">FALSE()</f>
        <v>0</v>
      </c>
      <c r="H2063" s="2" t="b">
        <f aca="false">FALSE()</f>
        <v>0</v>
      </c>
      <c r="I2063" s="2" t="b">
        <f aca="false">FALSE()</f>
        <v>0</v>
      </c>
      <c r="J2063" s="3" t="s">
        <v>84</v>
      </c>
      <c r="K2063" s="3" t="s">
        <v>85</v>
      </c>
      <c r="L2063" s="3" t="s">
        <v>86</v>
      </c>
      <c r="U2063" s="3" t="s">
        <v>3064</v>
      </c>
      <c r="W2063" s="2" t="b">
        <f aca="false">FALSE()</f>
        <v>0</v>
      </c>
      <c r="AA2063" s="3" t="s">
        <v>88</v>
      </c>
      <c r="AC2063" s="2" t="b">
        <f aca="false">FALSE()</f>
        <v>0</v>
      </c>
      <c r="AD2063" s="3" t="s">
        <v>89</v>
      </c>
      <c r="AE2063" s="2" t="b">
        <f aca="false">FALSE()</f>
        <v>0</v>
      </c>
      <c r="AF2063" s="2" t="b">
        <f aca="false">FALSE()</f>
        <v>0</v>
      </c>
      <c r="AN2063" s="2" t="b">
        <f aca="false">FALSE()</f>
        <v>0</v>
      </c>
      <c r="AP2063" s="3" t="s">
        <v>90</v>
      </c>
      <c r="AQ2063" s="2" t="b">
        <f aca="false">TRUE()</f>
        <v>1</v>
      </c>
    </row>
    <row r="2064" s="3" customFormat="true" ht="15" hidden="false" customHeight="false" outlineLevel="0" collapsed="false">
      <c r="A2064" s="3" t="s">
        <v>3674</v>
      </c>
      <c r="B2064" s="3" t="s">
        <v>3063</v>
      </c>
      <c r="C2064" s="3" t="s">
        <v>83</v>
      </c>
      <c r="D2064" s="2" t="b">
        <f aca="false">FALSE()</f>
        <v>0</v>
      </c>
      <c r="E2064" s="2" t="b">
        <f aca="false">FALSE()</f>
        <v>0</v>
      </c>
      <c r="F2064" s="2" t="b">
        <f aca="false">FALSE()</f>
        <v>0</v>
      </c>
      <c r="G2064" s="2" t="b">
        <f aca="false">FALSE()</f>
        <v>0</v>
      </c>
      <c r="H2064" s="2" t="b">
        <f aca="false">FALSE()</f>
        <v>0</v>
      </c>
      <c r="I2064" s="2" t="b">
        <f aca="false">FALSE()</f>
        <v>0</v>
      </c>
      <c r="J2064" s="3" t="s">
        <v>84</v>
      </c>
      <c r="K2064" s="3" t="s">
        <v>85</v>
      </c>
      <c r="L2064" s="3" t="s">
        <v>86</v>
      </c>
      <c r="U2064" s="3" t="s">
        <v>3064</v>
      </c>
      <c r="W2064" s="2" t="b">
        <f aca="false">FALSE()</f>
        <v>0</v>
      </c>
      <c r="AA2064" s="3" t="s">
        <v>88</v>
      </c>
      <c r="AC2064" s="2" t="b">
        <f aca="false">FALSE()</f>
        <v>0</v>
      </c>
      <c r="AD2064" s="3" t="s">
        <v>89</v>
      </c>
      <c r="AE2064" s="2" t="b">
        <f aca="false">FALSE()</f>
        <v>0</v>
      </c>
      <c r="AF2064" s="2" t="b">
        <f aca="false">FALSE()</f>
        <v>0</v>
      </c>
      <c r="AN2064" s="2" t="b">
        <f aca="false">FALSE()</f>
        <v>0</v>
      </c>
      <c r="AP2064" s="3" t="s">
        <v>90</v>
      </c>
      <c r="AQ2064" s="2" t="b">
        <f aca="false">TRUE()</f>
        <v>1</v>
      </c>
    </row>
    <row r="2065" s="3" customFormat="true" ht="15" hidden="false" customHeight="false" outlineLevel="0" collapsed="false">
      <c r="A2065" s="3" t="s">
        <v>3675</v>
      </c>
      <c r="B2065" s="3" t="s">
        <v>3063</v>
      </c>
      <c r="C2065" s="3" t="s">
        <v>83</v>
      </c>
      <c r="D2065" s="2" t="b">
        <f aca="false">FALSE()</f>
        <v>0</v>
      </c>
      <c r="E2065" s="2" t="b">
        <f aca="false">FALSE()</f>
        <v>0</v>
      </c>
      <c r="F2065" s="2" t="b">
        <f aca="false">FALSE()</f>
        <v>0</v>
      </c>
      <c r="G2065" s="2" t="b">
        <f aca="false">FALSE()</f>
        <v>0</v>
      </c>
      <c r="H2065" s="2" t="b">
        <f aca="false">FALSE()</f>
        <v>0</v>
      </c>
      <c r="I2065" s="2" t="b">
        <f aca="false">FALSE()</f>
        <v>0</v>
      </c>
      <c r="J2065" s="3" t="s">
        <v>84</v>
      </c>
      <c r="K2065" s="3" t="s">
        <v>85</v>
      </c>
      <c r="L2065" s="3" t="s">
        <v>86</v>
      </c>
      <c r="U2065" s="3" t="s">
        <v>3064</v>
      </c>
      <c r="W2065" s="2" t="b">
        <f aca="false">FALSE()</f>
        <v>0</v>
      </c>
      <c r="AA2065" s="3" t="s">
        <v>88</v>
      </c>
      <c r="AC2065" s="2" t="b">
        <f aca="false">FALSE()</f>
        <v>0</v>
      </c>
      <c r="AD2065" s="3" t="s">
        <v>89</v>
      </c>
      <c r="AE2065" s="2" t="b">
        <f aca="false">FALSE()</f>
        <v>0</v>
      </c>
      <c r="AF2065" s="2" t="b">
        <f aca="false">FALSE()</f>
        <v>0</v>
      </c>
      <c r="AN2065" s="2" t="b">
        <f aca="false">FALSE()</f>
        <v>0</v>
      </c>
      <c r="AP2065" s="3" t="s">
        <v>90</v>
      </c>
      <c r="AQ2065" s="2" t="b">
        <f aca="false">TRUE()</f>
        <v>1</v>
      </c>
    </row>
    <row r="2066" s="3" customFormat="true" ht="15" hidden="false" customHeight="false" outlineLevel="0" collapsed="false">
      <c r="A2066" s="3" t="s">
        <v>3676</v>
      </c>
      <c r="B2066" s="3" t="s">
        <v>3063</v>
      </c>
      <c r="C2066" s="3" t="s">
        <v>83</v>
      </c>
      <c r="D2066" s="2" t="b">
        <f aca="false">FALSE()</f>
        <v>0</v>
      </c>
      <c r="E2066" s="2" t="b">
        <f aca="false">FALSE()</f>
        <v>0</v>
      </c>
      <c r="F2066" s="2" t="b">
        <f aca="false">FALSE()</f>
        <v>0</v>
      </c>
      <c r="G2066" s="2" t="b">
        <f aca="false">FALSE()</f>
        <v>0</v>
      </c>
      <c r="H2066" s="2" t="b">
        <f aca="false">FALSE()</f>
        <v>0</v>
      </c>
      <c r="I2066" s="2" t="b">
        <f aca="false">FALSE()</f>
        <v>0</v>
      </c>
      <c r="J2066" s="3" t="s">
        <v>84</v>
      </c>
      <c r="K2066" s="3" t="s">
        <v>85</v>
      </c>
      <c r="L2066" s="3" t="s">
        <v>86</v>
      </c>
      <c r="U2066" s="3" t="s">
        <v>3064</v>
      </c>
      <c r="W2066" s="2" t="b">
        <f aca="false">FALSE()</f>
        <v>0</v>
      </c>
      <c r="AA2066" s="3" t="s">
        <v>88</v>
      </c>
      <c r="AC2066" s="2" t="b">
        <f aca="false">FALSE()</f>
        <v>0</v>
      </c>
      <c r="AD2066" s="3" t="s">
        <v>89</v>
      </c>
      <c r="AE2066" s="2" t="b">
        <f aca="false">FALSE()</f>
        <v>0</v>
      </c>
      <c r="AF2066" s="2" t="b">
        <f aca="false">FALSE()</f>
        <v>0</v>
      </c>
      <c r="AN2066" s="2" t="b">
        <f aca="false">FALSE()</f>
        <v>0</v>
      </c>
      <c r="AP2066" s="3" t="s">
        <v>90</v>
      </c>
      <c r="AQ2066" s="2" t="b">
        <f aca="false">TRUE()</f>
        <v>1</v>
      </c>
    </row>
    <row r="2067" s="3" customFormat="true" ht="15" hidden="false" customHeight="false" outlineLevel="0" collapsed="false">
      <c r="A2067" s="3" t="s">
        <v>3677</v>
      </c>
      <c r="B2067" s="3" t="s">
        <v>3063</v>
      </c>
      <c r="C2067" s="3" t="s">
        <v>83</v>
      </c>
      <c r="D2067" s="2" t="b">
        <f aca="false">FALSE()</f>
        <v>0</v>
      </c>
      <c r="E2067" s="2" t="b">
        <f aca="false">FALSE()</f>
        <v>0</v>
      </c>
      <c r="F2067" s="2" t="b">
        <f aca="false">FALSE()</f>
        <v>0</v>
      </c>
      <c r="G2067" s="2" t="b">
        <f aca="false">FALSE()</f>
        <v>0</v>
      </c>
      <c r="H2067" s="2" t="b">
        <f aca="false">FALSE()</f>
        <v>0</v>
      </c>
      <c r="I2067" s="2" t="b">
        <f aca="false">FALSE()</f>
        <v>0</v>
      </c>
      <c r="J2067" s="3" t="s">
        <v>84</v>
      </c>
      <c r="K2067" s="3" t="s">
        <v>85</v>
      </c>
      <c r="L2067" s="3" t="s">
        <v>86</v>
      </c>
      <c r="U2067" s="3" t="s">
        <v>3064</v>
      </c>
      <c r="W2067" s="2" t="b">
        <f aca="false">FALSE()</f>
        <v>0</v>
      </c>
      <c r="AA2067" s="3" t="s">
        <v>88</v>
      </c>
      <c r="AC2067" s="2" t="b">
        <f aca="false">FALSE()</f>
        <v>0</v>
      </c>
      <c r="AD2067" s="3" t="s">
        <v>89</v>
      </c>
      <c r="AE2067" s="2" t="b">
        <f aca="false">FALSE()</f>
        <v>0</v>
      </c>
      <c r="AF2067" s="2" t="b">
        <f aca="false">FALSE()</f>
        <v>0</v>
      </c>
      <c r="AN2067" s="2" t="b">
        <f aca="false">FALSE()</f>
        <v>0</v>
      </c>
      <c r="AP2067" s="3" t="s">
        <v>90</v>
      </c>
      <c r="AQ2067" s="2" t="b">
        <f aca="false">TRUE()</f>
        <v>1</v>
      </c>
    </row>
    <row r="2068" s="3" customFormat="true" ht="15" hidden="false" customHeight="false" outlineLevel="0" collapsed="false">
      <c r="A2068" s="3" t="s">
        <v>3678</v>
      </c>
      <c r="B2068" s="3" t="s">
        <v>3063</v>
      </c>
      <c r="C2068" s="3" t="s">
        <v>83</v>
      </c>
      <c r="D2068" s="2" t="b">
        <f aca="false">FALSE()</f>
        <v>0</v>
      </c>
      <c r="E2068" s="2" t="b">
        <f aca="false">FALSE()</f>
        <v>0</v>
      </c>
      <c r="F2068" s="2" t="b">
        <f aca="false">FALSE()</f>
        <v>0</v>
      </c>
      <c r="G2068" s="2" t="b">
        <f aca="false">FALSE()</f>
        <v>0</v>
      </c>
      <c r="H2068" s="2" t="b">
        <f aca="false">FALSE()</f>
        <v>0</v>
      </c>
      <c r="I2068" s="2" t="b">
        <f aca="false">FALSE()</f>
        <v>0</v>
      </c>
      <c r="J2068" s="3" t="s">
        <v>84</v>
      </c>
      <c r="K2068" s="3" t="s">
        <v>85</v>
      </c>
      <c r="L2068" s="3" t="s">
        <v>86</v>
      </c>
      <c r="U2068" s="3" t="s">
        <v>3064</v>
      </c>
      <c r="W2068" s="2" t="b">
        <f aca="false">FALSE()</f>
        <v>0</v>
      </c>
      <c r="AA2068" s="3" t="s">
        <v>88</v>
      </c>
      <c r="AC2068" s="2" t="b">
        <f aca="false">FALSE()</f>
        <v>0</v>
      </c>
      <c r="AD2068" s="3" t="s">
        <v>89</v>
      </c>
      <c r="AE2068" s="2" t="b">
        <f aca="false">FALSE()</f>
        <v>0</v>
      </c>
      <c r="AF2068" s="2" t="b">
        <f aca="false">FALSE()</f>
        <v>0</v>
      </c>
      <c r="AN2068" s="2" t="b">
        <f aca="false">FALSE()</f>
        <v>0</v>
      </c>
      <c r="AP2068" s="3" t="s">
        <v>90</v>
      </c>
      <c r="AQ2068" s="2" t="b">
        <f aca="false">TRUE()</f>
        <v>1</v>
      </c>
    </row>
    <row r="2069" s="3" customFormat="true" ht="15" hidden="false" customHeight="false" outlineLevel="0" collapsed="false">
      <c r="A2069" s="3" t="s">
        <v>3679</v>
      </c>
      <c r="B2069" s="3" t="s">
        <v>3063</v>
      </c>
      <c r="C2069" s="3" t="s">
        <v>83</v>
      </c>
      <c r="D2069" s="2" t="b">
        <f aca="false">FALSE()</f>
        <v>0</v>
      </c>
      <c r="E2069" s="2" t="b">
        <f aca="false">FALSE()</f>
        <v>0</v>
      </c>
      <c r="F2069" s="2" t="b">
        <f aca="false">FALSE()</f>
        <v>0</v>
      </c>
      <c r="G2069" s="2" t="b">
        <f aca="false">FALSE()</f>
        <v>0</v>
      </c>
      <c r="H2069" s="2" t="b">
        <f aca="false">FALSE()</f>
        <v>0</v>
      </c>
      <c r="I2069" s="2" t="b">
        <f aca="false">FALSE()</f>
        <v>0</v>
      </c>
      <c r="J2069" s="3" t="s">
        <v>84</v>
      </c>
      <c r="K2069" s="3" t="s">
        <v>85</v>
      </c>
      <c r="L2069" s="3" t="s">
        <v>86</v>
      </c>
      <c r="U2069" s="3" t="s">
        <v>3064</v>
      </c>
      <c r="W2069" s="2" t="b">
        <f aca="false">FALSE()</f>
        <v>0</v>
      </c>
      <c r="AA2069" s="3" t="s">
        <v>88</v>
      </c>
      <c r="AC2069" s="2" t="b">
        <f aca="false">FALSE()</f>
        <v>0</v>
      </c>
      <c r="AD2069" s="3" t="s">
        <v>89</v>
      </c>
      <c r="AE2069" s="2" t="b">
        <f aca="false">FALSE()</f>
        <v>0</v>
      </c>
      <c r="AF2069" s="2" t="b">
        <f aca="false">FALSE()</f>
        <v>0</v>
      </c>
      <c r="AN2069" s="2" t="b">
        <f aca="false">FALSE()</f>
        <v>0</v>
      </c>
      <c r="AP2069" s="3" t="s">
        <v>90</v>
      </c>
      <c r="AQ2069" s="2" t="b">
        <f aca="false">TRUE()</f>
        <v>1</v>
      </c>
    </row>
    <row r="2070" s="3" customFormat="true" ht="15" hidden="false" customHeight="false" outlineLevel="0" collapsed="false">
      <c r="A2070" s="3" t="s">
        <v>3680</v>
      </c>
      <c r="B2070" s="3" t="s">
        <v>3063</v>
      </c>
      <c r="C2070" s="3" t="s">
        <v>83</v>
      </c>
      <c r="D2070" s="2" t="b">
        <f aca="false">FALSE()</f>
        <v>0</v>
      </c>
      <c r="E2070" s="2" t="b">
        <f aca="false">FALSE()</f>
        <v>0</v>
      </c>
      <c r="F2070" s="2" t="b">
        <f aca="false">FALSE()</f>
        <v>0</v>
      </c>
      <c r="G2070" s="2" t="b">
        <f aca="false">FALSE()</f>
        <v>0</v>
      </c>
      <c r="H2070" s="2" t="b">
        <f aca="false">FALSE()</f>
        <v>0</v>
      </c>
      <c r="I2070" s="2" t="b">
        <f aca="false">FALSE()</f>
        <v>0</v>
      </c>
      <c r="J2070" s="3" t="s">
        <v>84</v>
      </c>
      <c r="K2070" s="3" t="s">
        <v>85</v>
      </c>
      <c r="L2070" s="3" t="s">
        <v>86</v>
      </c>
      <c r="U2070" s="3" t="s">
        <v>3064</v>
      </c>
      <c r="W2070" s="2" t="b">
        <f aca="false">FALSE()</f>
        <v>0</v>
      </c>
      <c r="AA2070" s="3" t="s">
        <v>88</v>
      </c>
      <c r="AC2070" s="2" t="b">
        <f aca="false">FALSE()</f>
        <v>0</v>
      </c>
      <c r="AD2070" s="3" t="s">
        <v>89</v>
      </c>
      <c r="AE2070" s="2" t="b">
        <f aca="false">FALSE()</f>
        <v>0</v>
      </c>
      <c r="AF2070" s="2" t="b">
        <f aca="false">FALSE()</f>
        <v>0</v>
      </c>
      <c r="AN2070" s="2" t="b">
        <f aca="false">FALSE()</f>
        <v>0</v>
      </c>
      <c r="AP2070" s="3" t="s">
        <v>90</v>
      </c>
      <c r="AQ2070" s="2" t="b">
        <f aca="false">TRUE()</f>
        <v>1</v>
      </c>
    </row>
    <row r="2071" s="3" customFormat="true" ht="15" hidden="false" customHeight="false" outlineLevel="0" collapsed="false">
      <c r="A2071" s="3" t="s">
        <v>3681</v>
      </c>
      <c r="B2071" s="3" t="s">
        <v>3063</v>
      </c>
      <c r="C2071" s="3" t="s">
        <v>83</v>
      </c>
      <c r="D2071" s="2" t="b">
        <f aca="false">FALSE()</f>
        <v>0</v>
      </c>
      <c r="E2071" s="2" t="b">
        <f aca="false">FALSE()</f>
        <v>0</v>
      </c>
      <c r="F2071" s="2" t="b">
        <f aca="false">FALSE()</f>
        <v>0</v>
      </c>
      <c r="G2071" s="2" t="b">
        <f aca="false">FALSE()</f>
        <v>0</v>
      </c>
      <c r="H2071" s="2" t="b">
        <f aca="false">FALSE()</f>
        <v>0</v>
      </c>
      <c r="I2071" s="2" t="b">
        <f aca="false">FALSE()</f>
        <v>0</v>
      </c>
      <c r="J2071" s="3" t="s">
        <v>84</v>
      </c>
      <c r="K2071" s="3" t="s">
        <v>85</v>
      </c>
      <c r="L2071" s="3" t="s">
        <v>86</v>
      </c>
      <c r="U2071" s="3" t="s">
        <v>3064</v>
      </c>
      <c r="W2071" s="2" t="b">
        <f aca="false">FALSE()</f>
        <v>0</v>
      </c>
      <c r="AA2071" s="3" t="s">
        <v>88</v>
      </c>
      <c r="AC2071" s="2" t="b">
        <f aca="false">FALSE()</f>
        <v>0</v>
      </c>
      <c r="AD2071" s="3" t="s">
        <v>89</v>
      </c>
      <c r="AE2071" s="2" t="b">
        <f aca="false">FALSE()</f>
        <v>0</v>
      </c>
      <c r="AF2071" s="2" t="b">
        <f aca="false">FALSE()</f>
        <v>0</v>
      </c>
      <c r="AN2071" s="2" t="b">
        <f aca="false">FALSE()</f>
        <v>0</v>
      </c>
      <c r="AP2071" s="3" t="s">
        <v>90</v>
      </c>
      <c r="AQ2071" s="2" t="b">
        <f aca="false">TRUE()</f>
        <v>1</v>
      </c>
    </row>
    <row r="2072" s="3" customFormat="true" ht="15" hidden="false" customHeight="false" outlineLevel="0" collapsed="false">
      <c r="A2072" s="3" t="s">
        <v>3682</v>
      </c>
      <c r="B2072" s="3" t="s">
        <v>3063</v>
      </c>
      <c r="C2072" s="3" t="s">
        <v>83</v>
      </c>
      <c r="D2072" s="2" t="b">
        <f aca="false">FALSE()</f>
        <v>0</v>
      </c>
      <c r="E2072" s="2" t="b">
        <f aca="false">FALSE()</f>
        <v>0</v>
      </c>
      <c r="F2072" s="2" t="b">
        <f aca="false">FALSE()</f>
        <v>0</v>
      </c>
      <c r="G2072" s="2" t="b">
        <f aca="false">FALSE()</f>
        <v>0</v>
      </c>
      <c r="H2072" s="2" t="b">
        <f aca="false">FALSE()</f>
        <v>0</v>
      </c>
      <c r="I2072" s="2" t="b">
        <f aca="false">FALSE()</f>
        <v>0</v>
      </c>
      <c r="J2072" s="3" t="s">
        <v>84</v>
      </c>
      <c r="K2072" s="3" t="s">
        <v>85</v>
      </c>
      <c r="L2072" s="3" t="s">
        <v>86</v>
      </c>
      <c r="U2072" s="3" t="s">
        <v>3064</v>
      </c>
      <c r="W2072" s="2" t="b">
        <f aca="false">FALSE()</f>
        <v>0</v>
      </c>
      <c r="AA2072" s="3" t="s">
        <v>88</v>
      </c>
      <c r="AC2072" s="2" t="b">
        <f aca="false">FALSE()</f>
        <v>0</v>
      </c>
      <c r="AD2072" s="3" t="s">
        <v>89</v>
      </c>
      <c r="AE2072" s="2" t="b">
        <f aca="false">FALSE()</f>
        <v>0</v>
      </c>
      <c r="AF2072" s="2" t="b">
        <f aca="false">FALSE()</f>
        <v>0</v>
      </c>
      <c r="AN2072" s="2" t="b">
        <f aca="false">FALSE()</f>
        <v>0</v>
      </c>
      <c r="AP2072" s="3" t="s">
        <v>90</v>
      </c>
      <c r="AQ2072" s="2" t="b">
        <f aca="false">TRUE()</f>
        <v>1</v>
      </c>
    </row>
    <row r="2073" s="3" customFormat="true" ht="15" hidden="false" customHeight="false" outlineLevel="0" collapsed="false">
      <c r="A2073" s="3" t="s">
        <v>3683</v>
      </c>
      <c r="B2073" s="3" t="s">
        <v>3063</v>
      </c>
      <c r="C2073" s="3" t="s">
        <v>83</v>
      </c>
      <c r="D2073" s="2" t="b">
        <f aca="false">FALSE()</f>
        <v>0</v>
      </c>
      <c r="E2073" s="2" t="b">
        <f aca="false">FALSE()</f>
        <v>0</v>
      </c>
      <c r="F2073" s="2" t="b">
        <f aca="false">FALSE()</f>
        <v>0</v>
      </c>
      <c r="G2073" s="2" t="b">
        <f aca="false">FALSE()</f>
        <v>0</v>
      </c>
      <c r="H2073" s="2" t="b">
        <f aca="false">FALSE()</f>
        <v>0</v>
      </c>
      <c r="I2073" s="2" t="b">
        <f aca="false">FALSE()</f>
        <v>0</v>
      </c>
      <c r="J2073" s="3" t="s">
        <v>84</v>
      </c>
      <c r="K2073" s="3" t="s">
        <v>85</v>
      </c>
      <c r="L2073" s="3" t="s">
        <v>86</v>
      </c>
      <c r="U2073" s="3" t="s">
        <v>3064</v>
      </c>
      <c r="W2073" s="2" t="b">
        <f aca="false">FALSE()</f>
        <v>0</v>
      </c>
      <c r="AA2073" s="3" t="s">
        <v>88</v>
      </c>
      <c r="AC2073" s="2" t="b">
        <f aca="false">FALSE()</f>
        <v>0</v>
      </c>
      <c r="AD2073" s="3" t="s">
        <v>89</v>
      </c>
      <c r="AE2073" s="2" t="b">
        <f aca="false">FALSE()</f>
        <v>0</v>
      </c>
      <c r="AF2073" s="2" t="b">
        <f aca="false">FALSE()</f>
        <v>0</v>
      </c>
      <c r="AN2073" s="2" t="b">
        <f aca="false">FALSE()</f>
        <v>0</v>
      </c>
      <c r="AP2073" s="3" t="s">
        <v>90</v>
      </c>
      <c r="AQ2073" s="2" t="b">
        <f aca="false">TRUE()</f>
        <v>1</v>
      </c>
    </row>
    <row r="2074" s="3" customFormat="true" ht="15" hidden="false" customHeight="false" outlineLevel="0" collapsed="false">
      <c r="A2074" s="3" t="s">
        <v>3684</v>
      </c>
      <c r="B2074" s="3" t="s">
        <v>3063</v>
      </c>
      <c r="C2074" s="3" t="s">
        <v>83</v>
      </c>
      <c r="D2074" s="2" t="b">
        <f aca="false">FALSE()</f>
        <v>0</v>
      </c>
      <c r="E2074" s="2" t="b">
        <f aca="false">FALSE()</f>
        <v>0</v>
      </c>
      <c r="F2074" s="2" t="b">
        <f aca="false">FALSE()</f>
        <v>0</v>
      </c>
      <c r="G2074" s="2" t="b">
        <f aca="false">FALSE()</f>
        <v>0</v>
      </c>
      <c r="H2074" s="2" t="b">
        <f aca="false">FALSE()</f>
        <v>0</v>
      </c>
      <c r="I2074" s="2" t="b">
        <f aca="false">FALSE()</f>
        <v>0</v>
      </c>
      <c r="J2074" s="3" t="s">
        <v>84</v>
      </c>
      <c r="K2074" s="3" t="s">
        <v>85</v>
      </c>
      <c r="L2074" s="3" t="s">
        <v>86</v>
      </c>
      <c r="U2074" s="3" t="s">
        <v>3064</v>
      </c>
      <c r="W2074" s="2" t="b">
        <f aca="false">FALSE()</f>
        <v>0</v>
      </c>
      <c r="AA2074" s="3" t="s">
        <v>88</v>
      </c>
      <c r="AC2074" s="2" t="b">
        <f aca="false">FALSE()</f>
        <v>0</v>
      </c>
      <c r="AD2074" s="3" t="s">
        <v>89</v>
      </c>
      <c r="AE2074" s="2" t="b">
        <f aca="false">FALSE()</f>
        <v>0</v>
      </c>
      <c r="AF2074" s="2" t="b">
        <f aca="false">FALSE()</f>
        <v>0</v>
      </c>
      <c r="AN2074" s="2" t="b">
        <f aca="false">FALSE()</f>
        <v>0</v>
      </c>
      <c r="AP2074" s="3" t="s">
        <v>90</v>
      </c>
      <c r="AQ2074" s="2" t="b">
        <f aca="false">TRUE()</f>
        <v>1</v>
      </c>
    </row>
    <row r="2075" s="3" customFormat="true" ht="15" hidden="false" customHeight="false" outlineLevel="0" collapsed="false">
      <c r="A2075" s="3" t="s">
        <v>3685</v>
      </c>
      <c r="B2075" s="3" t="s">
        <v>3063</v>
      </c>
      <c r="C2075" s="3" t="s">
        <v>83</v>
      </c>
      <c r="D2075" s="2" t="b">
        <f aca="false">FALSE()</f>
        <v>0</v>
      </c>
      <c r="E2075" s="2" t="b">
        <f aca="false">FALSE()</f>
        <v>0</v>
      </c>
      <c r="F2075" s="2" t="b">
        <f aca="false">FALSE()</f>
        <v>0</v>
      </c>
      <c r="G2075" s="2" t="b">
        <f aca="false">FALSE()</f>
        <v>0</v>
      </c>
      <c r="H2075" s="2" t="b">
        <f aca="false">FALSE()</f>
        <v>0</v>
      </c>
      <c r="I2075" s="2" t="b">
        <f aca="false">FALSE()</f>
        <v>0</v>
      </c>
      <c r="J2075" s="3" t="s">
        <v>84</v>
      </c>
      <c r="K2075" s="3" t="s">
        <v>85</v>
      </c>
      <c r="L2075" s="3" t="s">
        <v>86</v>
      </c>
      <c r="U2075" s="3" t="s">
        <v>3064</v>
      </c>
      <c r="W2075" s="2" t="b">
        <f aca="false">FALSE()</f>
        <v>0</v>
      </c>
      <c r="AA2075" s="3" t="s">
        <v>88</v>
      </c>
      <c r="AC2075" s="2" t="b">
        <f aca="false">FALSE()</f>
        <v>0</v>
      </c>
      <c r="AD2075" s="3" t="s">
        <v>89</v>
      </c>
      <c r="AE2075" s="2" t="b">
        <f aca="false">FALSE()</f>
        <v>0</v>
      </c>
      <c r="AF2075" s="2" t="b">
        <f aca="false">FALSE()</f>
        <v>0</v>
      </c>
      <c r="AN2075" s="2" t="b">
        <f aca="false">FALSE()</f>
        <v>0</v>
      </c>
      <c r="AP2075" s="3" t="s">
        <v>90</v>
      </c>
      <c r="AQ2075" s="2" t="b">
        <f aca="false">TRUE()</f>
        <v>1</v>
      </c>
    </row>
    <row r="2076" s="3" customFormat="true" ht="15" hidden="false" customHeight="false" outlineLevel="0" collapsed="false">
      <c r="A2076" s="3" t="s">
        <v>3686</v>
      </c>
      <c r="B2076" s="3" t="s">
        <v>3063</v>
      </c>
      <c r="C2076" s="3" t="s">
        <v>83</v>
      </c>
      <c r="D2076" s="2" t="b">
        <f aca="false">FALSE()</f>
        <v>0</v>
      </c>
      <c r="E2076" s="2" t="b">
        <f aca="false">FALSE()</f>
        <v>0</v>
      </c>
      <c r="F2076" s="2" t="b">
        <f aca="false">FALSE()</f>
        <v>0</v>
      </c>
      <c r="G2076" s="2" t="b">
        <f aca="false">FALSE()</f>
        <v>0</v>
      </c>
      <c r="H2076" s="2" t="b">
        <f aca="false">FALSE()</f>
        <v>0</v>
      </c>
      <c r="I2076" s="2" t="b">
        <f aca="false">FALSE()</f>
        <v>0</v>
      </c>
      <c r="J2076" s="3" t="s">
        <v>84</v>
      </c>
      <c r="K2076" s="3" t="s">
        <v>85</v>
      </c>
      <c r="L2076" s="3" t="s">
        <v>86</v>
      </c>
      <c r="U2076" s="3" t="s">
        <v>3064</v>
      </c>
      <c r="W2076" s="2" t="b">
        <f aca="false">FALSE()</f>
        <v>0</v>
      </c>
      <c r="AA2076" s="3" t="s">
        <v>88</v>
      </c>
      <c r="AC2076" s="2" t="b">
        <f aca="false">FALSE()</f>
        <v>0</v>
      </c>
      <c r="AD2076" s="3" t="s">
        <v>89</v>
      </c>
      <c r="AE2076" s="2" t="b">
        <f aca="false">FALSE()</f>
        <v>0</v>
      </c>
      <c r="AF2076" s="2" t="b">
        <f aca="false">FALSE()</f>
        <v>0</v>
      </c>
      <c r="AN2076" s="2" t="b">
        <f aca="false">FALSE()</f>
        <v>0</v>
      </c>
      <c r="AP2076" s="3" t="s">
        <v>90</v>
      </c>
      <c r="AQ2076" s="2" t="b">
        <f aca="false">TRUE()</f>
        <v>1</v>
      </c>
    </row>
    <row r="2077" s="3" customFormat="true" ht="15" hidden="false" customHeight="false" outlineLevel="0" collapsed="false">
      <c r="A2077" s="3" t="s">
        <v>3687</v>
      </c>
      <c r="B2077" s="3" t="s">
        <v>3063</v>
      </c>
      <c r="C2077" s="3" t="s">
        <v>83</v>
      </c>
      <c r="D2077" s="2" t="b">
        <f aca="false">FALSE()</f>
        <v>0</v>
      </c>
      <c r="E2077" s="2" t="b">
        <f aca="false">FALSE()</f>
        <v>0</v>
      </c>
      <c r="F2077" s="2" t="b">
        <f aca="false">FALSE()</f>
        <v>0</v>
      </c>
      <c r="G2077" s="2" t="b">
        <f aca="false">FALSE()</f>
        <v>0</v>
      </c>
      <c r="H2077" s="2" t="b">
        <f aca="false">FALSE()</f>
        <v>0</v>
      </c>
      <c r="I2077" s="2" t="b">
        <f aca="false">FALSE()</f>
        <v>0</v>
      </c>
      <c r="J2077" s="3" t="s">
        <v>84</v>
      </c>
      <c r="K2077" s="3" t="s">
        <v>85</v>
      </c>
      <c r="L2077" s="3" t="s">
        <v>86</v>
      </c>
      <c r="U2077" s="3" t="s">
        <v>3064</v>
      </c>
      <c r="W2077" s="2" t="b">
        <f aca="false">FALSE()</f>
        <v>0</v>
      </c>
      <c r="AA2077" s="3" t="s">
        <v>88</v>
      </c>
      <c r="AC2077" s="2" t="b">
        <f aca="false">FALSE()</f>
        <v>0</v>
      </c>
      <c r="AD2077" s="3" t="s">
        <v>89</v>
      </c>
      <c r="AE2077" s="2" t="b">
        <f aca="false">FALSE()</f>
        <v>0</v>
      </c>
      <c r="AF2077" s="2" t="b">
        <f aca="false">FALSE()</f>
        <v>0</v>
      </c>
      <c r="AN2077" s="2" t="b">
        <f aca="false">FALSE()</f>
        <v>0</v>
      </c>
      <c r="AP2077" s="3" t="s">
        <v>90</v>
      </c>
      <c r="AQ2077" s="2" t="b">
        <f aca="false">TRUE()</f>
        <v>1</v>
      </c>
    </row>
    <row r="2078" s="3" customFormat="true" ht="15" hidden="false" customHeight="false" outlineLevel="0" collapsed="false">
      <c r="A2078" s="3" t="s">
        <v>3688</v>
      </c>
      <c r="B2078" s="3" t="s">
        <v>3063</v>
      </c>
      <c r="C2078" s="3" t="s">
        <v>83</v>
      </c>
      <c r="D2078" s="2" t="b">
        <f aca="false">FALSE()</f>
        <v>0</v>
      </c>
      <c r="E2078" s="2" t="b">
        <f aca="false">FALSE()</f>
        <v>0</v>
      </c>
      <c r="F2078" s="2" t="b">
        <f aca="false">FALSE()</f>
        <v>0</v>
      </c>
      <c r="G2078" s="2" t="b">
        <f aca="false">FALSE()</f>
        <v>0</v>
      </c>
      <c r="H2078" s="2" t="b">
        <f aca="false">FALSE()</f>
        <v>0</v>
      </c>
      <c r="I2078" s="2" t="b">
        <f aca="false">FALSE()</f>
        <v>0</v>
      </c>
      <c r="J2078" s="3" t="s">
        <v>84</v>
      </c>
      <c r="K2078" s="3" t="s">
        <v>85</v>
      </c>
      <c r="L2078" s="3" t="s">
        <v>86</v>
      </c>
      <c r="U2078" s="3" t="s">
        <v>3064</v>
      </c>
      <c r="W2078" s="2" t="b">
        <f aca="false">FALSE()</f>
        <v>0</v>
      </c>
      <c r="AA2078" s="3" t="s">
        <v>88</v>
      </c>
      <c r="AC2078" s="2" t="b">
        <f aca="false">FALSE()</f>
        <v>0</v>
      </c>
      <c r="AD2078" s="3" t="s">
        <v>89</v>
      </c>
      <c r="AE2078" s="2" t="b">
        <f aca="false">FALSE()</f>
        <v>0</v>
      </c>
      <c r="AF2078" s="2" t="b">
        <f aca="false">FALSE()</f>
        <v>0</v>
      </c>
      <c r="AN2078" s="2" t="b">
        <f aca="false">FALSE()</f>
        <v>0</v>
      </c>
      <c r="AP2078" s="3" t="s">
        <v>90</v>
      </c>
      <c r="AQ2078" s="2" t="b">
        <f aca="false">TRUE()</f>
        <v>1</v>
      </c>
    </row>
    <row r="2079" s="3" customFormat="true" ht="15" hidden="false" customHeight="false" outlineLevel="0" collapsed="false">
      <c r="A2079" s="3" t="s">
        <v>3689</v>
      </c>
      <c r="B2079" s="3" t="s">
        <v>3063</v>
      </c>
      <c r="C2079" s="3" t="s">
        <v>83</v>
      </c>
      <c r="D2079" s="2" t="b">
        <f aca="false">FALSE()</f>
        <v>0</v>
      </c>
      <c r="E2079" s="2" t="b">
        <f aca="false">FALSE()</f>
        <v>0</v>
      </c>
      <c r="F2079" s="2" t="b">
        <f aca="false">FALSE()</f>
        <v>0</v>
      </c>
      <c r="G2079" s="2" t="b">
        <f aca="false">FALSE()</f>
        <v>0</v>
      </c>
      <c r="H2079" s="2" t="b">
        <f aca="false">FALSE()</f>
        <v>0</v>
      </c>
      <c r="I2079" s="2" t="b">
        <f aca="false">FALSE()</f>
        <v>0</v>
      </c>
      <c r="J2079" s="3" t="s">
        <v>84</v>
      </c>
      <c r="K2079" s="3" t="s">
        <v>85</v>
      </c>
      <c r="L2079" s="3" t="s">
        <v>86</v>
      </c>
      <c r="U2079" s="3" t="s">
        <v>3064</v>
      </c>
      <c r="W2079" s="2" t="b">
        <f aca="false">FALSE()</f>
        <v>0</v>
      </c>
      <c r="AA2079" s="3" t="s">
        <v>88</v>
      </c>
      <c r="AC2079" s="2" t="b">
        <f aca="false">FALSE()</f>
        <v>0</v>
      </c>
      <c r="AD2079" s="3" t="s">
        <v>89</v>
      </c>
      <c r="AE2079" s="2" t="b">
        <f aca="false">FALSE()</f>
        <v>0</v>
      </c>
      <c r="AF2079" s="2" t="b">
        <f aca="false">FALSE()</f>
        <v>0</v>
      </c>
      <c r="AN2079" s="2" t="b">
        <f aca="false">FALSE()</f>
        <v>0</v>
      </c>
      <c r="AP2079" s="3" t="s">
        <v>90</v>
      </c>
      <c r="AQ2079" s="2" t="b">
        <f aca="false">TRUE()</f>
        <v>1</v>
      </c>
    </row>
    <row r="2080" s="3" customFormat="true" ht="15" hidden="false" customHeight="false" outlineLevel="0" collapsed="false">
      <c r="A2080" s="3" t="s">
        <v>3690</v>
      </c>
      <c r="B2080" s="3" t="s">
        <v>3063</v>
      </c>
      <c r="C2080" s="3" t="s">
        <v>83</v>
      </c>
      <c r="D2080" s="2" t="b">
        <f aca="false">FALSE()</f>
        <v>0</v>
      </c>
      <c r="E2080" s="2" t="b">
        <f aca="false">FALSE()</f>
        <v>0</v>
      </c>
      <c r="F2080" s="2" t="b">
        <f aca="false">FALSE()</f>
        <v>0</v>
      </c>
      <c r="G2080" s="2" t="b">
        <f aca="false">FALSE()</f>
        <v>0</v>
      </c>
      <c r="H2080" s="2" t="b">
        <f aca="false">FALSE()</f>
        <v>0</v>
      </c>
      <c r="I2080" s="2" t="b">
        <f aca="false">FALSE()</f>
        <v>0</v>
      </c>
      <c r="J2080" s="3" t="s">
        <v>84</v>
      </c>
      <c r="K2080" s="3" t="s">
        <v>85</v>
      </c>
      <c r="L2080" s="3" t="s">
        <v>86</v>
      </c>
      <c r="U2080" s="3" t="s">
        <v>3064</v>
      </c>
      <c r="W2080" s="2" t="b">
        <f aca="false">FALSE()</f>
        <v>0</v>
      </c>
      <c r="AA2080" s="3" t="s">
        <v>88</v>
      </c>
      <c r="AC2080" s="2" t="b">
        <f aca="false">FALSE()</f>
        <v>0</v>
      </c>
      <c r="AD2080" s="3" t="s">
        <v>89</v>
      </c>
      <c r="AE2080" s="2" t="b">
        <f aca="false">FALSE()</f>
        <v>0</v>
      </c>
      <c r="AF2080" s="2" t="b">
        <f aca="false">FALSE()</f>
        <v>0</v>
      </c>
      <c r="AN2080" s="2" t="b">
        <f aca="false">FALSE()</f>
        <v>0</v>
      </c>
      <c r="AP2080" s="3" t="s">
        <v>90</v>
      </c>
      <c r="AQ2080" s="2" t="b">
        <f aca="false">TRUE()</f>
        <v>1</v>
      </c>
    </row>
    <row r="2081" s="3" customFormat="true" ht="15" hidden="false" customHeight="false" outlineLevel="0" collapsed="false">
      <c r="A2081" s="3" t="s">
        <v>3691</v>
      </c>
      <c r="B2081" s="3" t="s">
        <v>3063</v>
      </c>
      <c r="C2081" s="3" t="s">
        <v>83</v>
      </c>
      <c r="D2081" s="2" t="b">
        <f aca="false">FALSE()</f>
        <v>0</v>
      </c>
      <c r="E2081" s="2" t="b">
        <f aca="false">FALSE()</f>
        <v>0</v>
      </c>
      <c r="F2081" s="2" t="b">
        <f aca="false">FALSE()</f>
        <v>0</v>
      </c>
      <c r="G2081" s="2" t="b">
        <f aca="false">FALSE()</f>
        <v>0</v>
      </c>
      <c r="H2081" s="2" t="b">
        <f aca="false">FALSE()</f>
        <v>0</v>
      </c>
      <c r="I2081" s="2" t="b">
        <f aca="false">FALSE()</f>
        <v>0</v>
      </c>
      <c r="J2081" s="3" t="s">
        <v>84</v>
      </c>
      <c r="K2081" s="3" t="s">
        <v>85</v>
      </c>
      <c r="L2081" s="3" t="s">
        <v>86</v>
      </c>
      <c r="U2081" s="3" t="s">
        <v>3064</v>
      </c>
      <c r="W2081" s="2" t="b">
        <f aca="false">FALSE()</f>
        <v>0</v>
      </c>
      <c r="AA2081" s="3" t="s">
        <v>88</v>
      </c>
      <c r="AC2081" s="2" t="b">
        <f aca="false">FALSE()</f>
        <v>0</v>
      </c>
      <c r="AD2081" s="3" t="s">
        <v>89</v>
      </c>
      <c r="AE2081" s="2" t="b">
        <f aca="false">FALSE()</f>
        <v>0</v>
      </c>
      <c r="AF2081" s="2" t="b">
        <f aca="false">FALSE()</f>
        <v>0</v>
      </c>
      <c r="AN2081" s="2" t="b">
        <f aca="false">FALSE()</f>
        <v>0</v>
      </c>
      <c r="AP2081" s="3" t="s">
        <v>90</v>
      </c>
      <c r="AQ2081" s="2" t="b">
        <f aca="false">TRUE()</f>
        <v>1</v>
      </c>
    </row>
    <row r="2082" s="3" customFormat="true" ht="15" hidden="false" customHeight="false" outlineLevel="0" collapsed="false">
      <c r="A2082" s="3" t="s">
        <v>3692</v>
      </c>
      <c r="B2082" s="3" t="s">
        <v>3063</v>
      </c>
      <c r="C2082" s="3" t="s">
        <v>83</v>
      </c>
      <c r="D2082" s="2" t="b">
        <f aca="false">FALSE()</f>
        <v>0</v>
      </c>
      <c r="E2082" s="2" t="b">
        <f aca="false">FALSE()</f>
        <v>0</v>
      </c>
      <c r="F2082" s="2" t="b">
        <f aca="false">FALSE()</f>
        <v>0</v>
      </c>
      <c r="G2082" s="2" t="b">
        <f aca="false">FALSE()</f>
        <v>0</v>
      </c>
      <c r="H2082" s="2" t="b">
        <f aca="false">FALSE()</f>
        <v>0</v>
      </c>
      <c r="I2082" s="2" t="b">
        <f aca="false">FALSE()</f>
        <v>0</v>
      </c>
      <c r="J2082" s="3" t="s">
        <v>84</v>
      </c>
      <c r="K2082" s="3" t="s">
        <v>85</v>
      </c>
      <c r="L2082" s="3" t="s">
        <v>86</v>
      </c>
      <c r="U2082" s="3" t="s">
        <v>3064</v>
      </c>
      <c r="W2082" s="2" t="b">
        <f aca="false">FALSE()</f>
        <v>0</v>
      </c>
      <c r="AA2082" s="3" t="s">
        <v>88</v>
      </c>
      <c r="AC2082" s="2" t="b">
        <f aca="false">FALSE()</f>
        <v>0</v>
      </c>
      <c r="AD2082" s="3" t="s">
        <v>89</v>
      </c>
      <c r="AE2082" s="2" t="b">
        <f aca="false">FALSE()</f>
        <v>0</v>
      </c>
      <c r="AF2082" s="2" t="b">
        <f aca="false">FALSE()</f>
        <v>0</v>
      </c>
      <c r="AN2082" s="2" t="b">
        <f aca="false">FALSE()</f>
        <v>0</v>
      </c>
      <c r="AP2082" s="3" t="s">
        <v>90</v>
      </c>
      <c r="AQ2082" s="2" t="b">
        <f aca="false">TRUE()</f>
        <v>1</v>
      </c>
    </row>
    <row r="2083" s="3" customFormat="true" ht="15" hidden="false" customHeight="false" outlineLevel="0" collapsed="false">
      <c r="A2083" s="3" t="s">
        <v>3693</v>
      </c>
      <c r="B2083" s="3" t="s">
        <v>3063</v>
      </c>
      <c r="C2083" s="3" t="s">
        <v>83</v>
      </c>
      <c r="D2083" s="2" t="b">
        <f aca="false">FALSE()</f>
        <v>0</v>
      </c>
      <c r="E2083" s="2" t="b">
        <f aca="false">FALSE()</f>
        <v>0</v>
      </c>
      <c r="F2083" s="2" t="b">
        <f aca="false">FALSE()</f>
        <v>0</v>
      </c>
      <c r="G2083" s="2" t="b">
        <f aca="false">FALSE()</f>
        <v>0</v>
      </c>
      <c r="H2083" s="2" t="b">
        <f aca="false">FALSE()</f>
        <v>0</v>
      </c>
      <c r="I2083" s="2" t="b">
        <f aca="false">FALSE()</f>
        <v>0</v>
      </c>
      <c r="J2083" s="3" t="s">
        <v>84</v>
      </c>
      <c r="K2083" s="3" t="s">
        <v>85</v>
      </c>
      <c r="L2083" s="3" t="s">
        <v>86</v>
      </c>
      <c r="U2083" s="3" t="s">
        <v>3064</v>
      </c>
      <c r="W2083" s="2" t="b">
        <f aca="false">FALSE()</f>
        <v>0</v>
      </c>
      <c r="AA2083" s="3" t="s">
        <v>88</v>
      </c>
      <c r="AC2083" s="2" t="b">
        <f aca="false">FALSE()</f>
        <v>0</v>
      </c>
      <c r="AD2083" s="3" t="s">
        <v>89</v>
      </c>
      <c r="AE2083" s="2" t="b">
        <f aca="false">FALSE()</f>
        <v>0</v>
      </c>
      <c r="AF2083" s="2" t="b">
        <f aca="false">FALSE()</f>
        <v>0</v>
      </c>
      <c r="AN2083" s="2" t="b">
        <f aca="false">FALSE()</f>
        <v>0</v>
      </c>
      <c r="AP2083" s="3" t="s">
        <v>90</v>
      </c>
      <c r="AQ2083" s="2" t="b">
        <f aca="false">TRUE()</f>
        <v>1</v>
      </c>
    </row>
    <row r="2084" s="3" customFormat="true" ht="15" hidden="false" customHeight="false" outlineLevel="0" collapsed="false">
      <c r="A2084" s="3" t="s">
        <v>3694</v>
      </c>
      <c r="B2084" s="3" t="s">
        <v>3063</v>
      </c>
      <c r="C2084" s="3" t="s">
        <v>83</v>
      </c>
      <c r="D2084" s="2" t="b">
        <f aca="false">FALSE()</f>
        <v>0</v>
      </c>
      <c r="E2084" s="2" t="b">
        <f aca="false">FALSE()</f>
        <v>0</v>
      </c>
      <c r="F2084" s="2" t="b">
        <f aca="false">FALSE()</f>
        <v>0</v>
      </c>
      <c r="G2084" s="2" t="b">
        <f aca="false">FALSE()</f>
        <v>0</v>
      </c>
      <c r="H2084" s="2" t="b">
        <f aca="false">FALSE()</f>
        <v>0</v>
      </c>
      <c r="I2084" s="2" t="b">
        <f aca="false">FALSE()</f>
        <v>0</v>
      </c>
      <c r="J2084" s="3" t="s">
        <v>84</v>
      </c>
      <c r="K2084" s="3" t="s">
        <v>85</v>
      </c>
      <c r="L2084" s="3" t="s">
        <v>86</v>
      </c>
      <c r="U2084" s="3" t="s">
        <v>3064</v>
      </c>
      <c r="W2084" s="2" t="b">
        <f aca="false">FALSE()</f>
        <v>0</v>
      </c>
      <c r="AA2084" s="3" t="s">
        <v>88</v>
      </c>
      <c r="AC2084" s="2" t="b">
        <f aca="false">FALSE()</f>
        <v>0</v>
      </c>
      <c r="AD2084" s="3" t="s">
        <v>89</v>
      </c>
      <c r="AE2084" s="2" t="b">
        <f aca="false">FALSE()</f>
        <v>0</v>
      </c>
      <c r="AF2084" s="2" t="b">
        <f aca="false">FALSE()</f>
        <v>0</v>
      </c>
      <c r="AN2084" s="2" t="b">
        <f aca="false">FALSE()</f>
        <v>0</v>
      </c>
      <c r="AP2084" s="3" t="s">
        <v>90</v>
      </c>
      <c r="AQ2084" s="2" t="b">
        <f aca="false">TRUE()</f>
        <v>1</v>
      </c>
    </row>
    <row r="2085" s="3" customFormat="true" ht="15" hidden="false" customHeight="false" outlineLevel="0" collapsed="false">
      <c r="A2085" s="3" t="s">
        <v>3695</v>
      </c>
      <c r="B2085" s="3" t="s">
        <v>3063</v>
      </c>
      <c r="C2085" s="3" t="s">
        <v>83</v>
      </c>
      <c r="D2085" s="2" t="b">
        <f aca="false">FALSE()</f>
        <v>0</v>
      </c>
      <c r="E2085" s="2" t="b">
        <f aca="false">FALSE()</f>
        <v>0</v>
      </c>
      <c r="F2085" s="2" t="b">
        <f aca="false">FALSE()</f>
        <v>0</v>
      </c>
      <c r="G2085" s="2" t="b">
        <f aca="false">FALSE()</f>
        <v>0</v>
      </c>
      <c r="H2085" s="2" t="b">
        <f aca="false">FALSE()</f>
        <v>0</v>
      </c>
      <c r="I2085" s="2" t="b">
        <f aca="false">FALSE()</f>
        <v>0</v>
      </c>
      <c r="J2085" s="3" t="s">
        <v>84</v>
      </c>
      <c r="K2085" s="3" t="s">
        <v>85</v>
      </c>
      <c r="L2085" s="3" t="s">
        <v>86</v>
      </c>
      <c r="U2085" s="3" t="s">
        <v>3064</v>
      </c>
      <c r="W2085" s="2" t="b">
        <f aca="false">FALSE()</f>
        <v>0</v>
      </c>
      <c r="AA2085" s="3" t="s">
        <v>88</v>
      </c>
      <c r="AC2085" s="2" t="b">
        <f aca="false">FALSE()</f>
        <v>0</v>
      </c>
      <c r="AD2085" s="3" t="s">
        <v>89</v>
      </c>
      <c r="AE2085" s="2" t="b">
        <f aca="false">FALSE()</f>
        <v>0</v>
      </c>
      <c r="AF2085" s="2" t="b">
        <f aca="false">FALSE()</f>
        <v>0</v>
      </c>
      <c r="AN2085" s="2" t="b">
        <f aca="false">FALSE()</f>
        <v>0</v>
      </c>
      <c r="AP2085" s="3" t="s">
        <v>90</v>
      </c>
      <c r="AQ2085" s="2" t="b">
        <f aca="false">TRUE()</f>
        <v>1</v>
      </c>
    </row>
    <row r="2086" s="3" customFormat="true" ht="15" hidden="false" customHeight="false" outlineLevel="0" collapsed="false">
      <c r="A2086" s="3" t="s">
        <v>3696</v>
      </c>
      <c r="B2086" s="3" t="s">
        <v>3063</v>
      </c>
      <c r="C2086" s="3" t="s">
        <v>83</v>
      </c>
      <c r="D2086" s="2" t="b">
        <f aca="false">FALSE()</f>
        <v>0</v>
      </c>
      <c r="E2086" s="2" t="b">
        <f aca="false">FALSE()</f>
        <v>0</v>
      </c>
      <c r="F2086" s="2" t="b">
        <f aca="false">FALSE()</f>
        <v>0</v>
      </c>
      <c r="G2086" s="2" t="b">
        <f aca="false">FALSE()</f>
        <v>0</v>
      </c>
      <c r="H2086" s="2" t="b">
        <f aca="false">FALSE()</f>
        <v>0</v>
      </c>
      <c r="I2086" s="2" t="b">
        <f aca="false">FALSE()</f>
        <v>0</v>
      </c>
      <c r="J2086" s="3" t="s">
        <v>84</v>
      </c>
      <c r="K2086" s="3" t="s">
        <v>85</v>
      </c>
      <c r="L2086" s="3" t="s">
        <v>86</v>
      </c>
      <c r="U2086" s="3" t="s">
        <v>3064</v>
      </c>
      <c r="W2086" s="2" t="b">
        <f aca="false">FALSE()</f>
        <v>0</v>
      </c>
      <c r="AA2086" s="3" t="s">
        <v>88</v>
      </c>
      <c r="AC2086" s="2" t="b">
        <f aca="false">FALSE()</f>
        <v>0</v>
      </c>
      <c r="AD2086" s="3" t="s">
        <v>89</v>
      </c>
      <c r="AE2086" s="2" t="b">
        <f aca="false">FALSE()</f>
        <v>0</v>
      </c>
      <c r="AF2086" s="2" t="b">
        <f aca="false">FALSE()</f>
        <v>0</v>
      </c>
      <c r="AN2086" s="2" t="b">
        <f aca="false">FALSE()</f>
        <v>0</v>
      </c>
      <c r="AP2086" s="3" t="s">
        <v>90</v>
      </c>
      <c r="AQ2086" s="2" t="b">
        <f aca="false">TRUE()</f>
        <v>1</v>
      </c>
    </row>
    <row r="2087" s="3" customFormat="true" ht="15" hidden="false" customHeight="false" outlineLevel="0" collapsed="false">
      <c r="A2087" s="3" t="s">
        <v>3697</v>
      </c>
      <c r="B2087" s="3" t="s">
        <v>3063</v>
      </c>
      <c r="C2087" s="3" t="s">
        <v>83</v>
      </c>
      <c r="D2087" s="2" t="b">
        <f aca="false">FALSE()</f>
        <v>0</v>
      </c>
      <c r="E2087" s="2" t="b">
        <f aca="false">FALSE()</f>
        <v>0</v>
      </c>
      <c r="F2087" s="2" t="b">
        <f aca="false">FALSE()</f>
        <v>0</v>
      </c>
      <c r="G2087" s="2" t="b">
        <f aca="false">FALSE()</f>
        <v>0</v>
      </c>
      <c r="H2087" s="2" t="b">
        <f aca="false">FALSE()</f>
        <v>0</v>
      </c>
      <c r="I2087" s="2" t="b">
        <f aca="false">FALSE()</f>
        <v>0</v>
      </c>
      <c r="J2087" s="3" t="s">
        <v>84</v>
      </c>
      <c r="K2087" s="3" t="s">
        <v>85</v>
      </c>
      <c r="L2087" s="3" t="s">
        <v>86</v>
      </c>
      <c r="U2087" s="3" t="s">
        <v>3064</v>
      </c>
      <c r="W2087" s="2" t="b">
        <f aca="false">FALSE()</f>
        <v>0</v>
      </c>
      <c r="AA2087" s="3" t="s">
        <v>88</v>
      </c>
      <c r="AC2087" s="2" t="b">
        <f aca="false">FALSE()</f>
        <v>0</v>
      </c>
      <c r="AD2087" s="3" t="s">
        <v>89</v>
      </c>
      <c r="AE2087" s="2" t="b">
        <f aca="false">FALSE()</f>
        <v>0</v>
      </c>
      <c r="AF2087" s="2" t="b">
        <f aca="false">FALSE()</f>
        <v>0</v>
      </c>
      <c r="AN2087" s="2" t="b">
        <f aca="false">FALSE()</f>
        <v>0</v>
      </c>
      <c r="AP2087" s="3" t="s">
        <v>90</v>
      </c>
      <c r="AQ2087" s="2" t="b">
        <f aca="false">TRUE()</f>
        <v>1</v>
      </c>
    </row>
    <row r="2088" s="3" customFormat="true" ht="15" hidden="false" customHeight="false" outlineLevel="0" collapsed="false">
      <c r="A2088" s="3" t="s">
        <v>3698</v>
      </c>
      <c r="B2088" s="3" t="s">
        <v>3063</v>
      </c>
      <c r="C2088" s="3" t="s">
        <v>83</v>
      </c>
      <c r="D2088" s="2" t="b">
        <f aca="false">FALSE()</f>
        <v>0</v>
      </c>
      <c r="E2088" s="2" t="b">
        <f aca="false">FALSE()</f>
        <v>0</v>
      </c>
      <c r="F2088" s="2" t="b">
        <f aca="false">FALSE()</f>
        <v>0</v>
      </c>
      <c r="G2088" s="2" t="b">
        <f aca="false">FALSE()</f>
        <v>0</v>
      </c>
      <c r="H2088" s="2" t="b">
        <f aca="false">FALSE()</f>
        <v>0</v>
      </c>
      <c r="I2088" s="2" t="b">
        <f aca="false">FALSE()</f>
        <v>0</v>
      </c>
      <c r="J2088" s="3" t="s">
        <v>84</v>
      </c>
      <c r="K2088" s="3" t="s">
        <v>85</v>
      </c>
      <c r="L2088" s="3" t="s">
        <v>86</v>
      </c>
      <c r="U2088" s="3" t="s">
        <v>3064</v>
      </c>
      <c r="W2088" s="2" t="b">
        <f aca="false">FALSE()</f>
        <v>0</v>
      </c>
      <c r="AA2088" s="3" t="s">
        <v>88</v>
      </c>
      <c r="AC2088" s="2" t="b">
        <f aca="false">FALSE()</f>
        <v>0</v>
      </c>
      <c r="AD2088" s="3" t="s">
        <v>89</v>
      </c>
      <c r="AE2088" s="2" t="b">
        <f aca="false">FALSE()</f>
        <v>0</v>
      </c>
      <c r="AF2088" s="2" t="b">
        <f aca="false">FALSE()</f>
        <v>0</v>
      </c>
      <c r="AN2088" s="2" t="b">
        <f aca="false">FALSE()</f>
        <v>0</v>
      </c>
      <c r="AP2088" s="3" t="s">
        <v>90</v>
      </c>
      <c r="AQ2088" s="2" t="b">
        <f aca="false">TRUE()</f>
        <v>1</v>
      </c>
    </row>
    <row r="2089" s="3" customFormat="true" ht="15" hidden="false" customHeight="false" outlineLevel="0" collapsed="false">
      <c r="A2089" s="3" t="s">
        <v>3699</v>
      </c>
      <c r="B2089" s="3" t="s">
        <v>3063</v>
      </c>
      <c r="C2089" s="3" t="s">
        <v>83</v>
      </c>
      <c r="D2089" s="2" t="b">
        <f aca="false">FALSE()</f>
        <v>0</v>
      </c>
      <c r="E2089" s="2" t="b">
        <f aca="false">FALSE()</f>
        <v>0</v>
      </c>
      <c r="F2089" s="2" t="b">
        <f aca="false">FALSE()</f>
        <v>0</v>
      </c>
      <c r="G2089" s="2" t="b">
        <f aca="false">FALSE()</f>
        <v>0</v>
      </c>
      <c r="H2089" s="2" t="b">
        <f aca="false">FALSE()</f>
        <v>0</v>
      </c>
      <c r="I2089" s="2" t="b">
        <f aca="false">FALSE()</f>
        <v>0</v>
      </c>
      <c r="J2089" s="3" t="s">
        <v>84</v>
      </c>
      <c r="K2089" s="3" t="s">
        <v>85</v>
      </c>
      <c r="L2089" s="3" t="s">
        <v>86</v>
      </c>
      <c r="U2089" s="3" t="s">
        <v>3064</v>
      </c>
      <c r="W2089" s="2" t="b">
        <f aca="false">FALSE()</f>
        <v>0</v>
      </c>
      <c r="AA2089" s="3" t="s">
        <v>88</v>
      </c>
      <c r="AC2089" s="2" t="b">
        <f aca="false">FALSE()</f>
        <v>0</v>
      </c>
      <c r="AD2089" s="3" t="s">
        <v>89</v>
      </c>
      <c r="AE2089" s="2" t="b">
        <f aca="false">FALSE()</f>
        <v>0</v>
      </c>
      <c r="AF2089" s="2" t="b">
        <f aca="false">FALSE()</f>
        <v>0</v>
      </c>
      <c r="AN2089" s="2" t="b">
        <f aca="false">FALSE()</f>
        <v>0</v>
      </c>
      <c r="AP2089" s="3" t="s">
        <v>90</v>
      </c>
      <c r="AQ2089" s="2" t="b">
        <f aca="false">TRUE()</f>
        <v>1</v>
      </c>
    </row>
    <row r="2090" s="3" customFormat="true" ht="15" hidden="false" customHeight="false" outlineLevel="0" collapsed="false">
      <c r="A2090" s="3" t="s">
        <v>3700</v>
      </c>
      <c r="B2090" s="3" t="s">
        <v>3063</v>
      </c>
      <c r="C2090" s="3" t="s">
        <v>83</v>
      </c>
      <c r="D2090" s="2" t="b">
        <f aca="false">FALSE()</f>
        <v>0</v>
      </c>
      <c r="E2090" s="2" t="b">
        <f aca="false">FALSE()</f>
        <v>0</v>
      </c>
      <c r="F2090" s="2" t="b">
        <f aca="false">FALSE()</f>
        <v>0</v>
      </c>
      <c r="G2090" s="2" t="b">
        <f aca="false">FALSE()</f>
        <v>0</v>
      </c>
      <c r="H2090" s="2" t="b">
        <f aca="false">FALSE()</f>
        <v>0</v>
      </c>
      <c r="I2090" s="2" t="b">
        <f aca="false">FALSE()</f>
        <v>0</v>
      </c>
      <c r="J2090" s="3" t="s">
        <v>84</v>
      </c>
      <c r="K2090" s="3" t="s">
        <v>85</v>
      </c>
      <c r="L2090" s="3" t="s">
        <v>86</v>
      </c>
      <c r="U2090" s="3" t="s">
        <v>3064</v>
      </c>
      <c r="W2090" s="2" t="b">
        <f aca="false">FALSE()</f>
        <v>0</v>
      </c>
      <c r="AA2090" s="3" t="s">
        <v>88</v>
      </c>
      <c r="AC2090" s="2" t="b">
        <f aca="false">FALSE()</f>
        <v>0</v>
      </c>
      <c r="AD2090" s="3" t="s">
        <v>89</v>
      </c>
      <c r="AE2090" s="2" t="b">
        <f aca="false">FALSE()</f>
        <v>0</v>
      </c>
      <c r="AF2090" s="2" t="b">
        <f aca="false">FALSE()</f>
        <v>0</v>
      </c>
      <c r="AN2090" s="2" t="b">
        <f aca="false">FALSE()</f>
        <v>0</v>
      </c>
      <c r="AP2090" s="3" t="s">
        <v>90</v>
      </c>
      <c r="AQ2090" s="2" t="b">
        <f aca="false">TRUE()</f>
        <v>1</v>
      </c>
    </row>
    <row r="2091" s="3" customFormat="true" ht="15" hidden="false" customHeight="false" outlineLevel="0" collapsed="false">
      <c r="A2091" s="3" t="s">
        <v>3701</v>
      </c>
      <c r="B2091" s="3" t="s">
        <v>3063</v>
      </c>
      <c r="C2091" s="3" t="s">
        <v>83</v>
      </c>
      <c r="D2091" s="2" t="b">
        <f aca="false">FALSE()</f>
        <v>0</v>
      </c>
      <c r="E2091" s="2" t="b">
        <f aca="false">FALSE()</f>
        <v>0</v>
      </c>
      <c r="F2091" s="2" t="b">
        <f aca="false">FALSE()</f>
        <v>0</v>
      </c>
      <c r="G2091" s="2" t="b">
        <f aca="false">FALSE()</f>
        <v>0</v>
      </c>
      <c r="H2091" s="2" t="b">
        <f aca="false">FALSE()</f>
        <v>0</v>
      </c>
      <c r="I2091" s="2" t="b">
        <f aca="false">FALSE()</f>
        <v>0</v>
      </c>
      <c r="J2091" s="3" t="s">
        <v>84</v>
      </c>
      <c r="K2091" s="3" t="s">
        <v>85</v>
      </c>
      <c r="L2091" s="3" t="s">
        <v>86</v>
      </c>
      <c r="U2091" s="3" t="s">
        <v>3064</v>
      </c>
      <c r="W2091" s="2" t="b">
        <f aca="false">FALSE()</f>
        <v>0</v>
      </c>
      <c r="AA2091" s="3" t="s">
        <v>88</v>
      </c>
      <c r="AC2091" s="2" t="b">
        <f aca="false">FALSE()</f>
        <v>0</v>
      </c>
      <c r="AD2091" s="3" t="s">
        <v>89</v>
      </c>
      <c r="AE2091" s="2" t="b">
        <f aca="false">FALSE()</f>
        <v>0</v>
      </c>
      <c r="AF2091" s="2" t="b">
        <f aca="false">FALSE()</f>
        <v>0</v>
      </c>
      <c r="AN2091" s="2" t="b">
        <f aca="false">FALSE()</f>
        <v>0</v>
      </c>
      <c r="AP2091" s="3" t="s">
        <v>90</v>
      </c>
      <c r="AQ2091" s="2" t="b">
        <f aca="false">TRUE()</f>
        <v>1</v>
      </c>
    </row>
    <row r="2092" s="3" customFormat="true" ht="15" hidden="false" customHeight="false" outlineLevel="0" collapsed="false">
      <c r="A2092" s="3" t="s">
        <v>3702</v>
      </c>
      <c r="B2092" s="3" t="s">
        <v>3063</v>
      </c>
      <c r="C2092" s="3" t="s">
        <v>83</v>
      </c>
      <c r="D2092" s="2" t="b">
        <f aca="false">FALSE()</f>
        <v>0</v>
      </c>
      <c r="E2092" s="2" t="b">
        <f aca="false">FALSE()</f>
        <v>0</v>
      </c>
      <c r="F2092" s="2" t="b">
        <f aca="false">FALSE()</f>
        <v>0</v>
      </c>
      <c r="G2092" s="2" t="b">
        <f aca="false">FALSE()</f>
        <v>0</v>
      </c>
      <c r="H2092" s="2" t="b">
        <f aca="false">FALSE()</f>
        <v>0</v>
      </c>
      <c r="I2092" s="2" t="b">
        <f aca="false">FALSE()</f>
        <v>0</v>
      </c>
      <c r="J2092" s="3" t="s">
        <v>84</v>
      </c>
      <c r="K2092" s="3" t="s">
        <v>85</v>
      </c>
      <c r="L2092" s="3" t="s">
        <v>86</v>
      </c>
      <c r="U2092" s="3" t="s">
        <v>3064</v>
      </c>
      <c r="W2092" s="2" t="b">
        <f aca="false">FALSE()</f>
        <v>0</v>
      </c>
      <c r="AA2092" s="3" t="s">
        <v>88</v>
      </c>
      <c r="AC2092" s="2" t="b">
        <f aca="false">FALSE()</f>
        <v>0</v>
      </c>
      <c r="AD2092" s="3" t="s">
        <v>89</v>
      </c>
      <c r="AE2092" s="2" t="b">
        <f aca="false">FALSE()</f>
        <v>0</v>
      </c>
      <c r="AF2092" s="2" t="b">
        <f aca="false">FALSE()</f>
        <v>0</v>
      </c>
      <c r="AN2092" s="2" t="b">
        <f aca="false">FALSE()</f>
        <v>0</v>
      </c>
      <c r="AP2092" s="3" t="s">
        <v>90</v>
      </c>
      <c r="AQ2092" s="2" t="b">
        <f aca="false">TRUE()</f>
        <v>1</v>
      </c>
    </row>
    <row r="2093" s="3" customFormat="true" ht="15" hidden="false" customHeight="false" outlineLevel="0" collapsed="false">
      <c r="A2093" s="3" t="s">
        <v>3703</v>
      </c>
      <c r="B2093" s="3" t="s">
        <v>3063</v>
      </c>
      <c r="C2093" s="3" t="s">
        <v>83</v>
      </c>
      <c r="D2093" s="2" t="b">
        <f aca="false">FALSE()</f>
        <v>0</v>
      </c>
      <c r="E2093" s="2" t="b">
        <f aca="false">FALSE()</f>
        <v>0</v>
      </c>
      <c r="F2093" s="2" t="b">
        <f aca="false">FALSE()</f>
        <v>0</v>
      </c>
      <c r="G2093" s="2" t="b">
        <f aca="false">FALSE()</f>
        <v>0</v>
      </c>
      <c r="H2093" s="2" t="b">
        <f aca="false">FALSE()</f>
        <v>0</v>
      </c>
      <c r="I2093" s="2" t="b">
        <f aca="false">FALSE()</f>
        <v>0</v>
      </c>
      <c r="J2093" s="3" t="s">
        <v>84</v>
      </c>
      <c r="K2093" s="3" t="s">
        <v>85</v>
      </c>
      <c r="L2093" s="3" t="s">
        <v>86</v>
      </c>
      <c r="U2093" s="3" t="s">
        <v>3064</v>
      </c>
      <c r="W2093" s="2" t="b">
        <f aca="false">FALSE()</f>
        <v>0</v>
      </c>
      <c r="AA2093" s="3" t="s">
        <v>88</v>
      </c>
      <c r="AC2093" s="2" t="b">
        <f aca="false">FALSE()</f>
        <v>0</v>
      </c>
      <c r="AD2093" s="3" t="s">
        <v>89</v>
      </c>
      <c r="AE2093" s="2" t="b">
        <f aca="false">FALSE()</f>
        <v>0</v>
      </c>
      <c r="AF2093" s="2" t="b">
        <f aca="false">FALSE()</f>
        <v>0</v>
      </c>
      <c r="AN2093" s="2" t="b">
        <f aca="false">FALSE()</f>
        <v>0</v>
      </c>
      <c r="AP2093" s="3" t="s">
        <v>90</v>
      </c>
      <c r="AQ2093" s="2" t="b">
        <f aca="false">TRUE()</f>
        <v>1</v>
      </c>
    </row>
    <row r="2094" s="3" customFormat="true" ht="15" hidden="false" customHeight="false" outlineLevel="0" collapsed="false">
      <c r="A2094" s="3" t="s">
        <v>3704</v>
      </c>
      <c r="B2094" s="3" t="s">
        <v>3063</v>
      </c>
      <c r="C2094" s="3" t="s">
        <v>83</v>
      </c>
      <c r="D2094" s="2" t="b">
        <f aca="false">FALSE()</f>
        <v>0</v>
      </c>
      <c r="E2094" s="2" t="b">
        <f aca="false">FALSE()</f>
        <v>0</v>
      </c>
      <c r="F2094" s="2" t="b">
        <f aca="false">FALSE()</f>
        <v>0</v>
      </c>
      <c r="G2094" s="2" t="b">
        <f aca="false">FALSE()</f>
        <v>0</v>
      </c>
      <c r="H2094" s="2" t="b">
        <f aca="false">FALSE()</f>
        <v>0</v>
      </c>
      <c r="I2094" s="2" t="b">
        <f aca="false">FALSE()</f>
        <v>0</v>
      </c>
      <c r="J2094" s="3" t="s">
        <v>84</v>
      </c>
      <c r="K2094" s="3" t="s">
        <v>85</v>
      </c>
      <c r="L2094" s="3" t="s">
        <v>86</v>
      </c>
      <c r="U2094" s="3" t="s">
        <v>3064</v>
      </c>
      <c r="W2094" s="2" t="b">
        <f aca="false">FALSE()</f>
        <v>0</v>
      </c>
      <c r="AA2094" s="3" t="s">
        <v>88</v>
      </c>
      <c r="AC2094" s="2" t="b">
        <f aca="false">FALSE()</f>
        <v>0</v>
      </c>
      <c r="AD2094" s="3" t="s">
        <v>89</v>
      </c>
      <c r="AE2094" s="2" t="b">
        <f aca="false">FALSE()</f>
        <v>0</v>
      </c>
      <c r="AF2094" s="2" t="b">
        <f aca="false">FALSE()</f>
        <v>0</v>
      </c>
      <c r="AN2094" s="2" t="b">
        <f aca="false">FALSE()</f>
        <v>0</v>
      </c>
      <c r="AP2094" s="3" t="s">
        <v>90</v>
      </c>
      <c r="AQ2094" s="2" t="b">
        <f aca="false">TRUE()</f>
        <v>1</v>
      </c>
    </row>
    <row r="2095" s="3" customFormat="true" ht="15" hidden="false" customHeight="false" outlineLevel="0" collapsed="false">
      <c r="A2095" s="3" t="s">
        <v>3705</v>
      </c>
      <c r="B2095" s="3" t="s">
        <v>3063</v>
      </c>
      <c r="C2095" s="3" t="s">
        <v>83</v>
      </c>
      <c r="D2095" s="2" t="b">
        <f aca="false">FALSE()</f>
        <v>0</v>
      </c>
      <c r="E2095" s="2" t="b">
        <f aca="false">FALSE()</f>
        <v>0</v>
      </c>
      <c r="F2095" s="2" t="b">
        <f aca="false">FALSE()</f>
        <v>0</v>
      </c>
      <c r="G2095" s="2" t="b">
        <f aca="false">FALSE()</f>
        <v>0</v>
      </c>
      <c r="H2095" s="2" t="b">
        <f aca="false">FALSE()</f>
        <v>0</v>
      </c>
      <c r="I2095" s="2" t="b">
        <f aca="false">FALSE()</f>
        <v>0</v>
      </c>
      <c r="J2095" s="3" t="s">
        <v>84</v>
      </c>
      <c r="K2095" s="3" t="s">
        <v>85</v>
      </c>
      <c r="L2095" s="3" t="s">
        <v>86</v>
      </c>
      <c r="U2095" s="3" t="s">
        <v>3064</v>
      </c>
      <c r="W2095" s="2" t="b">
        <f aca="false">FALSE()</f>
        <v>0</v>
      </c>
      <c r="AA2095" s="3" t="s">
        <v>88</v>
      </c>
      <c r="AC2095" s="2" t="b">
        <f aca="false">FALSE()</f>
        <v>0</v>
      </c>
      <c r="AD2095" s="3" t="s">
        <v>89</v>
      </c>
      <c r="AE2095" s="2" t="b">
        <f aca="false">FALSE()</f>
        <v>0</v>
      </c>
      <c r="AF2095" s="2" t="b">
        <f aca="false">FALSE()</f>
        <v>0</v>
      </c>
      <c r="AN2095" s="2" t="b">
        <f aca="false">FALSE()</f>
        <v>0</v>
      </c>
      <c r="AP2095" s="3" t="s">
        <v>90</v>
      </c>
      <c r="AQ2095" s="2" t="b">
        <f aca="false">TRUE()</f>
        <v>1</v>
      </c>
    </row>
    <row r="2096" s="3" customFormat="true" ht="15" hidden="false" customHeight="false" outlineLevel="0" collapsed="false">
      <c r="A2096" s="3" t="s">
        <v>3706</v>
      </c>
      <c r="B2096" s="3" t="s">
        <v>3063</v>
      </c>
      <c r="C2096" s="3" t="s">
        <v>83</v>
      </c>
      <c r="D2096" s="2" t="b">
        <f aca="false">FALSE()</f>
        <v>0</v>
      </c>
      <c r="E2096" s="2" t="b">
        <f aca="false">FALSE()</f>
        <v>0</v>
      </c>
      <c r="F2096" s="2" t="b">
        <f aca="false">FALSE()</f>
        <v>0</v>
      </c>
      <c r="G2096" s="2" t="b">
        <f aca="false">FALSE()</f>
        <v>0</v>
      </c>
      <c r="H2096" s="2" t="b">
        <f aca="false">FALSE()</f>
        <v>0</v>
      </c>
      <c r="I2096" s="2" t="b">
        <f aca="false">FALSE()</f>
        <v>0</v>
      </c>
      <c r="J2096" s="3" t="s">
        <v>84</v>
      </c>
      <c r="K2096" s="3" t="s">
        <v>85</v>
      </c>
      <c r="L2096" s="3" t="s">
        <v>86</v>
      </c>
      <c r="U2096" s="3" t="s">
        <v>3064</v>
      </c>
      <c r="W2096" s="2" t="b">
        <f aca="false">FALSE()</f>
        <v>0</v>
      </c>
      <c r="AA2096" s="3" t="s">
        <v>88</v>
      </c>
      <c r="AC2096" s="2" t="b">
        <f aca="false">FALSE()</f>
        <v>0</v>
      </c>
      <c r="AD2096" s="3" t="s">
        <v>89</v>
      </c>
      <c r="AE2096" s="2" t="b">
        <f aca="false">FALSE()</f>
        <v>0</v>
      </c>
      <c r="AF2096" s="2" t="b">
        <f aca="false">FALSE()</f>
        <v>0</v>
      </c>
      <c r="AN2096" s="2" t="b">
        <f aca="false">FALSE()</f>
        <v>0</v>
      </c>
      <c r="AP2096" s="3" t="s">
        <v>90</v>
      </c>
      <c r="AQ2096" s="2" t="b">
        <f aca="false">TRUE()</f>
        <v>1</v>
      </c>
    </row>
    <row r="2097" s="3" customFormat="true" ht="15" hidden="false" customHeight="false" outlineLevel="0" collapsed="false">
      <c r="A2097" s="3" t="s">
        <v>3707</v>
      </c>
      <c r="B2097" s="3" t="s">
        <v>3063</v>
      </c>
      <c r="C2097" s="3" t="s">
        <v>83</v>
      </c>
      <c r="D2097" s="2" t="b">
        <f aca="false">FALSE()</f>
        <v>0</v>
      </c>
      <c r="E2097" s="2" t="b">
        <f aca="false">FALSE()</f>
        <v>0</v>
      </c>
      <c r="F2097" s="2" t="b">
        <f aca="false">FALSE()</f>
        <v>0</v>
      </c>
      <c r="G2097" s="2" t="b">
        <f aca="false">FALSE()</f>
        <v>0</v>
      </c>
      <c r="H2097" s="2" t="b">
        <f aca="false">FALSE()</f>
        <v>0</v>
      </c>
      <c r="I2097" s="2" t="b">
        <f aca="false">FALSE()</f>
        <v>0</v>
      </c>
      <c r="J2097" s="3" t="s">
        <v>84</v>
      </c>
      <c r="K2097" s="3" t="s">
        <v>85</v>
      </c>
      <c r="L2097" s="3" t="s">
        <v>86</v>
      </c>
      <c r="U2097" s="3" t="s">
        <v>3064</v>
      </c>
      <c r="W2097" s="2" t="b">
        <f aca="false">FALSE()</f>
        <v>0</v>
      </c>
      <c r="AA2097" s="3" t="s">
        <v>88</v>
      </c>
      <c r="AC2097" s="2" t="b">
        <f aca="false">FALSE()</f>
        <v>0</v>
      </c>
      <c r="AD2097" s="3" t="s">
        <v>89</v>
      </c>
      <c r="AE2097" s="2" t="b">
        <f aca="false">FALSE()</f>
        <v>0</v>
      </c>
      <c r="AF2097" s="2" t="b">
        <f aca="false">FALSE()</f>
        <v>0</v>
      </c>
      <c r="AN2097" s="2" t="b">
        <f aca="false">FALSE()</f>
        <v>0</v>
      </c>
      <c r="AP2097" s="3" t="s">
        <v>90</v>
      </c>
      <c r="AQ2097" s="2" t="b">
        <f aca="false">TRUE()</f>
        <v>1</v>
      </c>
    </row>
    <row r="2098" s="3" customFormat="true" ht="15" hidden="false" customHeight="false" outlineLevel="0" collapsed="false">
      <c r="A2098" s="3" t="s">
        <v>3708</v>
      </c>
      <c r="B2098" s="3" t="s">
        <v>3063</v>
      </c>
      <c r="C2098" s="3" t="s">
        <v>83</v>
      </c>
      <c r="D2098" s="2" t="b">
        <f aca="false">FALSE()</f>
        <v>0</v>
      </c>
      <c r="E2098" s="2" t="b">
        <f aca="false">FALSE()</f>
        <v>0</v>
      </c>
      <c r="F2098" s="2" t="b">
        <f aca="false">FALSE()</f>
        <v>0</v>
      </c>
      <c r="G2098" s="2" t="b">
        <f aca="false">FALSE()</f>
        <v>0</v>
      </c>
      <c r="H2098" s="2" t="b">
        <f aca="false">FALSE()</f>
        <v>0</v>
      </c>
      <c r="I2098" s="2" t="b">
        <f aca="false">FALSE()</f>
        <v>0</v>
      </c>
      <c r="J2098" s="3" t="s">
        <v>84</v>
      </c>
      <c r="K2098" s="3" t="s">
        <v>85</v>
      </c>
      <c r="L2098" s="3" t="s">
        <v>86</v>
      </c>
      <c r="U2098" s="3" t="s">
        <v>3064</v>
      </c>
      <c r="W2098" s="2" t="b">
        <f aca="false">FALSE()</f>
        <v>0</v>
      </c>
      <c r="AA2098" s="3" t="s">
        <v>88</v>
      </c>
      <c r="AC2098" s="2" t="b">
        <f aca="false">FALSE()</f>
        <v>0</v>
      </c>
      <c r="AD2098" s="3" t="s">
        <v>89</v>
      </c>
      <c r="AE2098" s="2" t="b">
        <f aca="false">FALSE()</f>
        <v>0</v>
      </c>
      <c r="AF2098" s="2" t="b">
        <f aca="false">FALSE()</f>
        <v>0</v>
      </c>
      <c r="AN2098" s="2" t="b">
        <f aca="false">FALSE()</f>
        <v>0</v>
      </c>
      <c r="AP2098" s="3" t="s">
        <v>90</v>
      </c>
      <c r="AQ2098" s="2" t="b">
        <f aca="false">TRUE()</f>
        <v>1</v>
      </c>
    </row>
    <row r="2099" s="3" customFormat="true" ht="15" hidden="false" customHeight="false" outlineLevel="0" collapsed="false">
      <c r="A2099" s="3" t="s">
        <v>3709</v>
      </c>
      <c r="B2099" s="3" t="s">
        <v>3063</v>
      </c>
      <c r="C2099" s="3" t="s">
        <v>83</v>
      </c>
      <c r="D2099" s="2" t="b">
        <f aca="false">FALSE()</f>
        <v>0</v>
      </c>
      <c r="E2099" s="2" t="b">
        <f aca="false">FALSE()</f>
        <v>0</v>
      </c>
      <c r="F2099" s="2" t="b">
        <f aca="false">FALSE()</f>
        <v>0</v>
      </c>
      <c r="G2099" s="2" t="b">
        <f aca="false">FALSE()</f>
        <v>0</v>
      </c>
      <c r="H2099" s="2" t="b">
        <f aca="false">FALSE()</f>
        <v>0</v>
      </c>
      <c r="I2099" s="2" t="b">
        <f aca="false">FALSE()</f>
        <v>0</v>
      </c>
      <c r="J2099" s="3" t="s">
        <v>84</v>
      </c>
      <c r="K2099" s="3" t="s">
        <v>85</v>
      </c>
      <c r="L2099" s="3" t="s">
        <v>86</v>
      </c>
      <c r="U2099" s="3" t="s">
        <v>3064</v>
      </c>
      <c r="W2099" s="2" t="b">
        <f aca="false">FALSE()</f>
        <v>0</v>
      </c>
      <c r="AA2099" s="3" t="s">
        <v>88</v>
      </c>
      <c r="AC2099" s="2" t="b">
        <f aca="false">FALSE()</f>
        <v>0</v>
      </c>
      <c r="AD2099" s="3" t="s">
        <v>89</v>
      </c>
      <c r="AE2099" s="2" t="b">
        <f aca="false">FALSE()</f>
        <v>0</v>
      </c>
      <c r="AF2099" s="2" t="b">
        <f aca="false">FALSE()</f>
        <v>0</v>
      </c>
      <c r="AN2099" s="2" t="b">
        <f aca="false">FALSE()</f>
        <v>0</v>
      </c>
      <c r="AP2099" s="3" t="s">
        <v>90</v>
      </c>
      <c r="AQ2099" s="2" t="b">
        <f aca="false">TRUE()</f>
        <v>1</v>
      </c>
    </row>
    <row r="2100" s="3" customFormat="true" ht="15" hidden="false" customHeight="false" outlineLevel="0" collapsed="false">
      <c r="A2100" s="3" t="s">
        <v>3710</v>
      </c>
      <c r="B2100" s="3" t="s">
        <v>3063</v>
      </c>
      <c r="C2100" s="3" t="s">
        <v>83</v>
      </c>
      <c r="D2100" s="2" t="b">
        <f aca="false">FALSE()</f>
        <v>0</v>
      </c>
      <c r="E2100" s="2" t="b">
        <f aca="false">FALSE()</f>
        <v>0</v>
      </c>
      <c r="F2100" s="2" t="b">
        <f aca="false">FALSE()</f>
        <v>0</v>
      </c>
      <c r="G2100" s="2" t="b">
        <f aca="false">FALSE()</f>
        <v>0</v>
      </c>
      <c r="H2100" s="2" t="b">
        <f aca="false">FALSE()</f>
        <v>0</v>
      </c>
      <c r="I2100" s="2" t="b">
        <f aca="false">FALSE()</f>
        <v>0</v>
      </c>
      <c r="J2100" s="3" t="s">
        <v>84</v>
      </c>
      <c r="K2100" s="3" t="s">
        <v>85</v>
      </c>
      <c r="L2100" s="3" t="s">
        <v>86</v>
      </c>
      <c r="U2100" s="3" t="s">
        <v>3064</v>
      </c>
      <c r="W2100" s="2" t="b">
        <f aca="false">FALSE()</f>
        <v>0</v>
      </c>
      <c r="AA2100" s="3" t="s">
        <v>88</v>
      </c>
      <c r="AC2100" s="2" t="b">
        <f aca="false">FALSE()</f>
        <v>0</v>
      </c>
      <c r="AD2100" s="3" t="s">
        <v>89</v>
      </c>
      <c r="AE2100" s="2" t="b">
        <f aca="false">FALSE()</f>
        <v>0</v>
      </c>
      <c r="AF2100" s="2" t="b">
        <f aca="false">FALSE()</f>
        <v>0</v>
      </c>
      <c r="AN2100" s="2" t="b">
        <f aca="false">FALSE()</f>
        <v>0</v>
      </c>
      <c r="AP2100" s="3" t="s">
        <v>90</v>
      </c>
      <c r="AQ2100" s="2" t="b">
        <f aca="false">TRUE()</f>
        <v>1</v>
      </c>
    </row>
    <row r="2101" s="3" customFormat="true" ht="15" hidden="false" customHeight="false" outlineLevel="0" collapsed="false">
      <c r="A2101" s="3" t="s">
        <v>3711</v>
      </c>
      <c r="B2101" s="3" t="s">
        <v>3063</v>
      </c>
      <c r="C2101" s="3" t="s">
        <v>83</v>
      </c>
      <c r="D2101" s="2" t="b">
        <f aca="false">FALSE()</f>
        <v>0</v>
      </c>
      <c r="E2101" s="2" t="b">
        <f aca="false">FALSE()</f>
        <v>0</v>
      </c>
      <c r="F2101" s="2" t="b">
        <f aca="false">FALSE()</f>
        <v>0</v>
      </c>
      <c r="G2101" s="2" t="b">
        <f aca="false">FALSE()</f>
        <v>0</v>
      </c>
      <c r="H2101" s="2" t="b">
        <f aca="false">FALSE()</f>
        <v>0</v>
      </c>
      <c r="I2101" s="2" t="b">
        <f aca="false">FALSE()</f>
        <v>0</v>
      </c>
      <c r="J2101" s="3" t="s">
        <v>84</v>
      </c>
      <c r="K2101" s="3" t="s">
        <v>85</v>
      </c>
      <c r="L2101" s="3" t="s">
        <v>86</v>
      </c>
      <c r="U2101" s="3" t="s">
        <v>3064</v>
      </c>
      <c r="W2101" s="2" t="b">
        <f aca="false">FALSE()</f>
        <v>0</v>
      </c>
      <c r="AA2101" s="3" t="s">
        <v>88</v>
      </c>
      <c r="AC2101" s="2" t="b">
        <f aca="false">FALSE()</f>
        <v>0</v>
      </c>
      <c r="AD2101" s="3" t="s">
        <v>89</v>
      </c>
      <c r="AE2101" s="2" t="b">
        <f aca="false">FALSE()</f>
        <v>0</v>
      </c>
      <c r="AF2101" s="2" t="b">
        <f aca="false">FALSE()</f>
        <v>0</v>
      </c>
      <c r="AN2101" s="2" t="b">
        <f aca="false">FALSE()</f>
        <v>0</v>
      </c>
      <c r="AP2101" s="3" t="s">
        <v>90</v>
      </c>
      <c r="AQ2101" s="2" t="b">
        <f aca="false">TRUE()</f>
        <v>1</v>
      </c>
    </row>
    <row r="2102" s="3" customFormat="true" ht="15" hidden="false" customHeight="false" outlineLevel="0" collapsed="false">
      <c r="A2102" s="3" t="s">
        <v>3712</v>
      </c>
      <c r="B2102" s="3" t="s">
        <v>3063</v>
      </c>
      <c r="C2102" s="3" t="s">
        <v>83</v>
      </c>
      <c r="D2102" s="2" t="b">
        <f aca="false">FALSE()</f>
        <v>0</v>
      </c>
      <c r="E2102" s="2" t="b">
        <f aca="false">FALSE()</f>
        <v>0</v>
      </c>
      <c r="F2102" s="2" t="b">
        <f aca="false">FALSE()</f>
        <v>0</v>
      </c>
      <c r="G2102" s="2" t="b">
        <f aca="false">FALSE()</f>
        <v>0</v>
      </c>
      <c r="H2102" s="2" t="b">
        <f aca="false">FALSE()</f>
        <v>0</v>
      </c>
      <c r="I2102" s="2" t="b">
        <f aca="false">FALSE()</f>
        <v>0</v>
      </c>
      <c r="J2102" s="3" t="s">
        <v>84</v>
      </c>
      <c r="K2102" s="3" t="s">
        <v>85</v>
      </c>
      <c r="L2102" s="3" t="s">
        <v>86</v>
      </c>
      <c r="U2102" s="3" t="s">
        <v>3064</v>
      </c>
      <c r="W2102" s="2" t="b">
        <f aca="false">FALSE()</f>
        <v>0</v>
      </c>
      <c r="AA2102" s="3" t="s">
        <v>88</v>
      </c>
      <c r="AC2102" s="2" t="b">
        <f aca="false">FALSE()</f>
        <v>0</v>
      </c>
      <c r="AD2102" s="3" t="s">
        <v>89</v>
      </c>
      <c r="AE2102" s="2" t="b">
        <f aca="false">FALSE()</f>
        <v>0</v>
      </c>
      <c r="AF2102" s="2" t="b">
        <f aca="false">FALSE()</f>
        <v>0</v>
      </c>
      <c r="AN2102" s="2" t="b">
        <f aca="false">FALSE()</f>
        <v>0</v>
      </c>
      <c r="AP2102" s="3" t="s">
        <v>90</v>
      </c>
      <c r="AQ2102" s="2" t="b">
        <f aca="false">TRUE()</f>
        <v>1</v>
      </c>
    </row>
    <row r="2103" s="3" customFormat="true" ht="15" hidden="false" customHeight="false" outlineLevel="0" collapsed="false">
      <c r="A2103" s="3" t="s">
        <v>3713</v>
      </c>
      <c r="B2103" s="3" t="s">
        <v>3063</v>
      </c>
      <c r="C2103" s="3" t="s">
        <v>83</v>
      </c>
      <c r="D2103" s="2" t="b">
        <f aca="false">FALSE()</f>
        <v>0</v>
      </c>
      <c r="E2103" s="2" t="b">
        <f aca="false">FALSE()</f>
        <v>0</v>
      </c>
      <c r="F2103" s="2" t="b">
        <f aca="false">FALSE()</f>
        <v>0</v>
      </c>
      <c r="G2103" s="2" t="b">
        <f aca="false">FALSE()</f>
        <v>0</v>
      </c>
      <c r="H2103" s="2" t="b">
        <f aca="false">FALSE()</f>
        <v>0</v>
      </c>
      <c r="I2103" s="2" t="b">
        <f aca="false">FALSE()</f>
        <v>0</v>
      </c>
      <c r="J2103" s="3" t="s">
        <v>84</v>
      </c>
      <c r="K2103" s="3" t="s">
        <v>85</v>
      </c>
      <c r="L2103" s="3" t="s">
        <v>86</v>
      </c>
      <c r="U2103" s="3" t="s">
        <v>3064</v>
      </c>
      <c r="W2103" s="2" t="b">
        <f aca="false">FALSE()</f>
        <v>0</v>
      </c>
      <c r="AA2103" s="3" t="s">
        <v>88</v>
      </c>
      <c r="AC2103" s="2" t="b">
        <f aca="false">FALSE()</f>
        <v>0</v>
      </c>
      <c r="AD2103" s="3" t="s">
        <v>89</v>
      </c>
      <c r="AE2103" s="2" t="b">
        <f aca="false">FALSE()</f>
        <v>0</v>
      </c>
      <c r="AF2103" s="2" t="b">
        <f aca="false">FALSE()</f>
        <v>0</v>
      </c>
      <c r="AN2103" s="2" t="b">
        <f aca="false">FALSE()</f>
        <v>0</v>
      </c>
      <c r="AP2103" s="3" t="s">
        <v>90</v>
      </c>
      <c r="AQ2103" s="2" t="b">
        <f aca="false">TRUE()</f>
        <v>1</v>
      </c>
    </row>
    <row r="2104" s="3" customFormat="true" ht="15" hidden="false" customHeight="false" outlineLevel="0" collapsed="false">
      <c r="A2104" s="3" t="s">
        <v>3714</v>
      </c>
      <c r="B2104" s="3" t="s">
        <v>3063</v>
      </c>
      <c r="C2104" s="3" t="s">
        <v>83</v>
      </c>
      <c r="D2104" s="2" t="b">
        <f aca="false">FALSE()</f>
        <v>0</v>
      </c>
      <c r="E2104" s="2" t="b">
        <f aca="false">FALSE()</f>
        <v>0</v>
      </c>
      <c r="F2104" s="2" t="b">
        <f aca="false">FALSE()</f>
        <v>0</v>
      </c>
      <c r="G2104" s="2" t="b">
        <f aca="false">FALSE()</f>
        <v>0</v>
      </c>
      <c r="H2104" s="2" t="b">
        <f aca="false">FALSE()</f>
        <v>0</v>
      </c>
      <c r="I2104" s="2" t="b">
        <f aca="false">FALSE()</f>
        <v>0</v>
      </c>
      <c r="J2104" s="3" t="s">
        <v>84</v>
      </c>
      <c r="K2104" s="3" t="s">
        <v>85</v>
      </c>
      <c r="L2104" s="3" t="s">
        <v>86</v>
      </c>
      <c r="U2104" s="3" t="s">
        <v>3064</v>
      </c>
      <c r="W2104" s="2" t="b">
        <f aca="false">FALSE()</f>
        <v>0</v>
      </c>
      <c r="AA2104" s="3" t="s">
        <v>88</v>
      </c>
      <c r="AC2104" s="2" t="b">
        <f aca="false">FALSE()</f>
        <v>0</v>
      </c>
      <c r="AD2104" s="3" t="s">
        <v>89</v>
      </c>
      <c r="AE2104" s="2" t="b">
        <f aca="false">FALSE()</f>
        <v>0</v>
      </c>
      <c r="AF2104" s="2" t="b">
        <f aca="false">FALSE()</f>
        <v>0</v>
      </c>
      <c r="AN2104" s="2" t="b">
        <f aca="false">FALSE()</f>
        <v>0</v>
      </c>
      <c r="AP2104" s="3" t="s">
        <v>90</v>
      </c>
      <c r="AQ2104" s="2" t="b">
        <f aca="false">TRUE()</f>
        <v>1</v>
      </c>
    </row>
    <row r="2105" s="3" customFormat="true" ht="15" hidden="false" customHeight="false" outlineLevel="0" collapsed="false">
      <c r="A2105" s="3" t="s">
        <v>3715</v>
      </c>
      <c r="B2105" s="3" t="s">
        <v>3063</v>
      </c>
      <c r="C2105" s="3" t="s">
        <v>83</v>
      </c>
      <c r="D2105" s="2" t="b">
        <f aca="false">FALSE()</f>
        <v>0</v>
      </c>
      <c r="E2105" s="2" t="b">
        <f aca="false">FALSE()</f>
        <v>0</v>
      </c>
      <c r="F2105" s="2" t="b">
        <f aca="false">FALSE()</f>
        <v>0</v>
      </c>
      <c r="G2105" s="2" t="b">
        <f aca="false">FALSE()</f>
        <v>0</v>
      </c>
      <c r="H2105" s="2" t="b">
        <f aca="false">FALSE()</f>
        <v>0</v>
      </c>
      <c r="I2105" s="2" t="b">
        <f aca="false">FALSE()</f>
        <v>0</v>
      </c>
      <c r="J2105" s="3" t="s">
        <v>84</v>
      </c>
      <c r="K2105" s="3" t="s">
        <v>85</v>
      </c>
      <c r="L2105" s="3" t="s">
        <v>86</v>
      </c>
      <c r="U2105" s="3" t="s">
        <v>3064</v>
      </c>
      <c r="W2105" s="2" t="b">
        <f aca="false">FALSE()</f>
        <v>0</v>
      </c>
      <c r="AA2105" s="3" t="s">
        <v>88</v>
      </c>
      <c r="AC2105" s="2" t="b">
        <f aca="false">FALSE()</f>
        <v>0</v>
      </c>
      <c r="AD2105" s="3" t="s">
        <v>89</v>
      </c>
      <c r="AE2105" s="2" t="b">
        <f aca="false">FALSE()</f>
        <v>0</v>
      </c>
      <c r="AF2105" s="2" t="b">
        <f aca="false">FALSE()</f>
        <v>0</v>
      </c>
      <c r="AN2105" s="2" t="b">
        <f aca="false">FALSE()</f>
        <v>0</v>
      </c>
      <c r="AP2105" s="3" t="s">
        <v>90</v>
      </c>
      <c r="AQ2105" s="2" t="b">
        <f aca="false">TRUE()</f>
        <v>1</v>
      </c>
    </row>
    <row r="2106" s="3" customFormat="true" ht="15" hidden="false" customHeight="false" outlineLevel="0" collapsed="false">
      <c r="A2106" s="3" t="s">
        <v>3716</v>
      </c>
      <c r="B2106" s="3" t="s">
        <v>3063</v>
      </c>
      <c r="C2106" s="3" t="s">
        <v>83</v>
      </c>
      <c r="D2106" s="2" t="b">
        <f aca="false">FALSE()</f>
        <v>0</v>
      </c>
      <c r="E2106" s="2" t="b">
        <f aca="false">FALSE()</f>
        <v>0</v>
      </c>
      <c r="F2106" s="2" t="b">
        <f aca="false">FALSE()</f>
        <v>0</v>
      </c>
      <c r="G2106" s="2" t="b">
        <f aca="false">FALSE()</f>
        <v>0</v>
      </c>
      <c r="H2106" s="2" t="b">
        <f aca="false">FALSE()</f>
        <v>0</v>
      </c>
      <c r="I2106" s="2" t="b">
        <f aca="false">FALSE()</f>
        <v>0</v>
      </c>
      <c r="J2106" s="3" t="s">
        <v>84</v>
      </c>
      <c r="K2106" s="3" t="s">
        <v>85</v>
      </c>
      <c r="L2106" s="3" t="s">
        <v>86</v>
      </c>
      <c r="U2106" s="3" t="s">
        <v>3064</v>
      </c>
      <c r="W2106" s="2" t="b">
        <f aca="false">FALSE()</f>
        <v>0</v>
      </c>
      <c r="AA2106" s="3" t="s">
        <v>88</v>
      </c>
      <c r="AC2106" s="2" t="b">
        <f aca="false">FALSE()</f>
        <v>0</v>
      </c>
      <c r="AD2106" s="3" t="s">
        <v>89</v>
      </c>
      <c r="AE2106" s="2" t="b">
        <f aca="false">FALSE()</f>
        <v>0</v>
      </c>
      <c r="AF2106" s="2" t="b">
        <f aca="false">FALSE()</f>
        <v>0</v>
      </c>
      <c r="AN2106" s="2" t="b">
        <f aca="false">FALSE()</f>
        <v>0</v>
      </c>
      <c r="AP2106" s="3" t="s">
        <v>90</v>
      </c>
      <c r="AQ2106" s="2" t="b">
        <f aca="false">TRUE()</f>
        <v>1</v>
      </c>
    </row>
    <row r="2107" s="3" customFormat="true" ht="15" hidden="false" customHeight="false" outlineLevel="0" collapsed="false">
      <c r="A2107" s="3" t="s">
        <v>3717</v>
      </c>
      <c r="B2107" s="3" t="s">
        <v>3063</v>
      </c>
      <c r="C2107" s="3" t="s">
        <v>83</v>
      </c>
      <c r="D2107" s="2" t="b">
        <f aca="false">FALSE()</f>
        <v>0</v>
      </c>
      <c r="E2107" s="2" t="b">
        <f aca="false">FALSE()</f>
        <v>0</v>
      </c>
      <c r="F2107" s="2" t="b">
        <f aca="false">FALSE()</f>
        <v>0</v>
      </c>
      <c r="G2107" s="2" t="b">
        <f aca="false">FALSE()</f>
        <v>0</v>
      </c>
      <c r="H2107" s="2" t="b">
        <f aca="false">FALSE()</f>
        <v>0</v>
      </c>
      <c r="I2107" s="2" t="b">
        <f aca="false">FALSE()</f>
        <v>0</v>
      </c>
      <c r="J2107" s="3" t="s">
        <v>84</v>
      </c>
      <c r="K2107" s="3" t="s">
        <v>85</v>
      </c>
      <c r="L2107" s="4"/>
      <c r="U2107" s="3" t="s">
        <v>3064</v>
      </c>
      <c r="W2107" s="2" t="b">
        <f aca="false">FALSE()</f>
        <v>0</v>
      </c>
      <c r="AA2107" s="3" t="s">
        <v>88</v>
      </c>
      <c r="AC2107" s="2" t="b">
        <f aca="false">FALSE()</f>
        <v>0</v>
      </c>
      <c r="AD2107" s="3" t="s">
        <v>89</v>
      </c>
      <c r="AE2107" s="2" t="b">
        <f aca="false">FALSE()</f>
        <v>0</v>
      </c>
      <c r="AF2107" s="2" t="b">
        <f aca="false">FALSE()</f>
        <v>0</v>
      </c>
      <c r="AN2107" s="2" t="b">
        <f aca="false">FALSE()</f>
        <v>0</v>
      </c>
      <c r="AP2107" s="3" t="s">
        <v>90</v>
      </c>
      <c r="AQ2107" s="2" t="b">
        <f aca="false">TRUE()</f>
        <v>1</v>
      </c>
    </row>
    <row r="2108" s="3" customFormat="true" ht="15" hidden="false" customHeight="false" outlineLevel="0" collapsed="false">
      <c r="A2108" s="3" t="s">
        <v>3718</v>
      </c>
      <c r="B2108" s="3" t="s">
        <v>3063</v>
      </c>
      <c r="C2108" s="3" t="s">
        <v>83</v>
      </c>
      <c r="D2108" s="2" t="b">
        <f aca="false">FALSE()</f>
        <v>0</v>
      </c>
      <c r="E2108" s="2" t="b">
        <f aca="false">FALSE()</f>
        <v>0</v>
      </c>
      <c r="F2108" s="2" t="b">
        <f aca="false">FALSE()</f>
        <v>0</v>
      </c>
      <c r="G2108" s="2" t="b">
        <f aca="false">FALSE()</f>
        <v>0</v>
      </c>
      <c r="H2108" s="2" t="b">
        <f aca="false">FALSE()</f>
        <v>0</v>
      </c>
      <c r="I2108" s="2" t="b">
        <f aca="false">FALSE()</f>
        <v>0</v>
      </c>
      <c r="J2108" s="3" t="s">
        <v>84</v>
      </c>
      <c r="K2108" s="3" t="s">
        <v>85</v>
      </c>
      <c r="L2108" s="3" t="s">
        <v>86</v>
      </c>
      <c r="U2108" s="3" t="s">
        <v>3064</v>
      </c>
      <c r="W2108" s="2" t="b">
        <f aca="false">FALSE()</f>
        <v>0</v>
      </c>
      <c r="AA2108" s="3" t="s">
        <v>88</v>
      </c>
      <c r="AC2108" s="2" t="b">
        <f aca="false">FALSE()</f>
        <v>0</v>
      </c>
      <c r="AD2108" s="3" t="s">
        <v>89</v>
      </c>
      <c r="AE2108" s="2" t="b">
        <f aca="false">FALSE()</f>
        <v>0</v>
      </c>
      <c r="AF2108" s="2" t="b">
        <f aca="false">FALSE()</f>
        <v>0</v>
      </c>
      <c r="AN2108" s="2" t="b">
        <f aca="false">FALSE()</f>
        <v>0</v>
      </c>
      <c r="AP2108" s="3" t="s">
        <v>90</v>
      </c>
      <c r="AQ2108" s="2" t="b">
        <f aca="false">TRUE()</f>
        <v>1</v>
      </c>
    </row>
    <row r="2109" s="3" customFormat="true" ht="15" hidden="false" customHeight="false" outlineLevel="0" collapsed="false">
      <c r="A2109" s="3" t="s">
        <v>3719</v>
      </c>
      <c r="B2109" s="3" t="s">
        <v>3063</v>
      </c>
      <c r="C2109" s="3" t="s">
        <v>83</v>
      </c>
      <c r="D2109" s="2" t="b">
        <f aca="false">FALSE()</f>
        <v>0</v>
      </c>
      <c r="E2109" s="2" t="b">
        <f aca="false">FALSE()</f>
        <v>0</v>
      </c>
      <c r="F2109" s="2" t="b">
        <f aca="false">FALSE()</f>
        <v>0</v>
      </c>
      <c r="G2109" s="2" t="b">
        <f aca="false">FALSE()</f>
        <v>0</v>
      </c>
      <c r="H2109" s="2" t="b">
        <f aca="false">FALSE()</f>
        <v>0</v>
      </c>
      <c r="I2109" s="2" t="b">
        <f aca="false">FALSE()</f>
        <v>0</v>
      </c>
      <c r="J2109" s="3" t="s">
        <v>84</v>
      </c>
      <c r="K2109" s="3" t="s">
        <v>85</v>
      </c>
      <c r="L2109" s="3" t="s">
        <v>86</v>
      </c>
      <c r="U2109" s="3" t="s">
        <v>3064</v>
      </c>
      <c r="W2109" s="2" t="b">
        <f aca="false">FALSE()</f>
        <v>0</v>
      </c>
      <c r="AA2109" s="3" t="s">
        <v>88</v>
      </c>
      <c r="AC2109" s="2" t="b">
        <f aca="false">FALSE()</f>
        <v>0</v>
      </c>
      <c r="AD2109" s="3" t="s">
        <v>89</v>
      </c>
      <c r="AE2109" s="2" t="b">
        <f aca="false">FALSE()</f>
        <v>0</v>
      </c>
      <c r="AF2109" s="2" t="b">
        <f aca="false">FALSE()</f>
        <v>0</v>
      </c>
      <c r="AN2109" s="2" t="b">
        <f aca="false">FALSE()</f>
        <v>0</v>
      </c>
      <c r="AP2109" s="3" t="s">
        <v>90</v>
      </c>
      <c r="AQ2109" s="2" t="b">
        <f aca="false">TRUE()</f>
        <v>1</v>
      </c>
    </row>
    <row r="2110" s="3" customFormat="true" ht="15" hidden="false" customHeight="false" outlineLevel="0" collapsed="false">
      <c r="A2110" s="3" t="s">
        <v>3720</v>
      </c>
      <c r="B2110" s="3" t="s">
        <v>3063</v>
      </c>
      <c r="C2110" s="3" t="s">
        <v>83</v>
      </c>
      <c r="D2110" s="2" t="b">
        <f aca="false">FALSE()</f>
        <v>0</v>
      </c>
      <c r="E2110" s="2" t="b">
        <f aca="false">FALSE()</f>
        <v>0</v>
      </c>
      <c r="F2110" s="2" t="b">
        <f aca="false">FALSE()</f>
        <v>0</v>
      </c>
      <c r="G2110" s="2" t="b">
        <f aca="false">FALSE()</f>
        <v>0</v>
      </c>
      <c r="H2110" s="2" t="b">
        <f aca="false">FALSE()</f>
        <v>0</v>
      </c>
      <c r="I2110" s="2" t="b">
        <f aca="false">FALSE()</f>
        <v>0</v>
      </c>
      <c r="J2110" s="3" t="s">
        <v>84</v>
      </c>
      <c r="K2110" s="3" t="s">
        <v>85</v>
      </c>
      <c r="L2110" s="3" t="s">
        <v>86</v>
      </c>
      <c r="U2110" s="3" t="s">
        <v>3064</v>
      </c>
      <c r="W2110" s="2" t="b">
        <f aca="false">FALSE()</f>
        <v>0</v>
      </c>
      <c r="AA2110" s="3" t="s">
        <v>88</v>
      </c>
      <c r="AC2110" s="2" t="b">
        <f aca="false">FALSE()</f>
        <v>0</v>
      </c>
      <c r="AD2110" s="3" t="s">
        <v>89</v>
      </c>
      <c r="AE2110" s="2" t="b">
        <f aca="false">FALSE()</f>
        <v>0</v>
      </c>
      <c r="AF2110" s="2" t="b">
        <f aca="false">FALSE()</f>
        <v>0</v>
      </c>
      <c r="AN2110" s="2" t="b">
        <f aca="false">FALSE()</f>
        <v>0</v>
      </c>
      <c r="AP2110" s="3" t="s">
        <v>90</v>
      </c>
      <c r="AQ2110" s="2" t="b">
        <f aca="false">TRUE()</f>
        <v>1</v>
      </c>
    </row>
    <row r="2111" s="3" customFormat="true" ht="15" hidden="false" customHeight="false" outlineLevel="0" collapsed="false">
      <c r="A2111" s="3" t="s">
        <v>3721</v>
      </c>
      <c r="B2111" s="3" t="s">
        <v>3063</v>
      </c>
      <c r="C2111" s="3" t="s">
        <v>83</v>
      </c>
      <c r="D2111" s="2" t="b">
        <f aca="false">FALSE()</f>
        <v>0</v>
      </c>
      <c r="E2111" s="2" t="b">
        <f aca="false">FALSE()</f>
        <v>0</v>
      </c>
      <c r="F2111" s="2" t="b">
        <f aca="false">FALSE()</f>
        <v>0</v>
      </c>
      <c r="G2111" s="2" t="b">
        <f aca="false">FALSE()</f>
        <v>0</v>
      </c>
      <c r="H2111" s="2" t="b">
        <f aca="false">FALSE()</f>
        <v>0</v>
      </c>
      <c r="I2111" s="2" t="b">
        <f aca="false">FALSE()</f>
        <v>0</v>
      </c>
      <c r="J2111" s="3" t="s">
        <v>84</v>
      </c>
      <c r="K2111" s="3" t="s">
        <v>85</v>
      </c>
      <c r="L2111" s="3" t="s">
        <v>86</v>
      </c>
      <c r="U2111" s="3" t="s">
        <v>3064</v>
      </c>
      <c r="W2111" s="2" t="b">
        <f aca="false">FALSE()</f>
        <v>0</v>
      </c>
      <c r="AA2111" s="3" t="s">
        <v>88</v>
      </c>
      <c r="AC2111" s="2" t="b">
        <f aca="false">FALSE()</f>
        <v>0</v>
      </c>
      <c r="AD2111" s="3" t="s">
        <v>89</v>
      </c>
      <c r="AE2111" s="2" t="b">
        <f aca="false">FALSE()</f>
        <v>0</v>
      </c>
      <c r="AF2111" s="2" t="b">
        <f aca="false">FALSE()</f>
        <v>0</v>
      </c>
      <c r="AN2111" s="2" t="b">
        <f aca="false">FALSE()</f>
        <v>0</v>
      </c>
      <c r="AP2111" s="3" t="s">
        <v>90</v>
      </c>
      <c r="AQ2111" s="2" t="b">
        <f aca="false">TRUE()</f>
        <v>1</v>
      </c>
    </row>
    <row r="2112" s="3" customFormat="true" ht="15" hidden="false" customHeight="false" outlineLevel="0" collapsed="false">
      <c r="A2112" s="3" t="s">
        <v>3722</v>
      </c>
      <c r="B2112" s="3" t="s">
        <v>3063</v>
      </c>
      <c r="C2112" s="3" t="s">
        <v>83</v>
      </c>
      <c r="D2112" s="2" t="b">
        <f aca="false">FALSE()</f>
        <v>0</v>
      </c>
      <c r="E2112" s="2" t="b">
        <f aca="false">FALSE()</f>
        <v>0</v>
      </c>
      <c r="F2112" s="2" t="b">
        <f aca="false">FALSE()</f>
        <v>0</v>
      </c>
      <c r="G2112" s="2" t="b">
        <f aca="false">FALSE()</f>
        <v>0</v>
      </c>
      <c r="H2112" s="2" t="b">
        <f aca="false">FALSE()</f>
        <v>0</v>
      </c>
      <c r="I2112" s="2" t="b">
        <f aca="false">FALSE()</f>
        <v>0</v>
      </c>
      <c r="J2112" s="3" t="s">
        <v>84</v>
      </c>
      <c r="K2112" s="3" t="s">
        <v>85</v>
      </c>
      <c r="L2112" s="3" t="s">
        <v>86</v>
      </c>
      <c r="U2112" s="3" t="s">
        <v>3064</v>
      </c>
      <c r="W2112" s="2" t="b">
        <f aca="false">FALSE()</f>
        <v>0</v>
      </c>
      <c r="AA2112" s="3" t="s">
        <v>88</v>
      </c>
      <c r="AC2112" s="2" t="b">
        <f aca="false">FALSE()</f>
        <v>0</v>
      </c>
      <c r="AD2112" s="3" t="s">
        <v>89</v>
      </c>
      <c r="AE2112" s="2" t="b">
        <f aca="false">FALSE()</f>
        <v>0</v>
      </c>
      <c r="AF2112" s="2" t="b">
        <f aca="false">FALSE()</f>
        <v>0</v>
      </c>
      <c r="AN2112" s="2" t="b">
        <f aca="false">FALSE()</f>
        <v>0</v>
      </c>
      <c r="AP2112" s="3" t="s">
        <v>90</v>
      </c>
      <c r="AQ2112" s="2" t="b">
        <f aca="false">TRUE()</f>
        <v>1</v>
      </c>
    </row>
    <row r="2113" s="3" customFormat="true" ht="15" hidden="false" customHeight="false" outlineLevel="0" collapsed="false">
      <c r="A2113" s="3" t="s">
        <v>3723</v>
      </c>
      <c r="B2113" s="3" t="s">
        <v>3063</v>
      </c>
      <c r="C2113" s="3" t="s">
        <v>83</v>
      </c>
      <c r="D2113" s="2" t="b">
        <f aca="false">FALSE()</f>
        <v>0</v>
      </c>
      <c r="E2113" s="2" t="b">
        <f aca="false">FALSE()</f>
        <v>0</v>
      </c>
      <c r="F2113" s="2" t="b">
        <f aca="false">FALSE()</f>
        <v>0</v>
      </c>
      <c r="G2113" s="2" t="b">
        <f aca="false">FALSE()</f>
        <v>0</v>
      </c>
      <c r="H2113" s="2" t="b">
        <f aca="false">FALSE()</f>
        <v>0</v>
      </c>
      <c r="I2113" s="2" t="b">
        <f aca="false">FALSE()</f>
        <v>0</v>
      </c>
      <c r="J2113" s="3" t="s">
        <v>84</v>
      </c>
      <c r="K2113" s="3" t="s">
        <v>85</v>
      </c>
      <c r="L2113" s="3" t="s">
        <v>86</v>
      </c>
      <c r="U2113" s="3" t="s">
        <v>3064</v>
      </c>
      <c r="W2113" s="2" t="b">
        <f aca="false">FALSE()</f>
        <v>0</v>
      </c>
      <c r="AA2113" s="3" t="s">
        <v>88</v>
      </c>
      <c r="AC2113" s="2" t="b">
        <f aca="false">FALSE()</f>
        <v>0</v>
      </c>
      <c r="AD2113" s="3" t="s">
        <v>89</v>
      </c>
      <c r="AE2113" s="2" t="b">
        <f aca="false">FALSE()</f>
        <v>0</v>
      </c>
      <c r="AF2113" s="2" t="b">
        <f aca="false">FALSE()</f>
        <v>0</v>
      </c>
      <c r="AN2113" s="2" t="b">
        <f aca="false">FALSE()</f>
        <v>0</v>
      </c>
      <c r="AP2113" s="3" t="s">
        <v>90</v>
      </c>
      <c r="AQ2113" s="2" t="b">
        <f aca="false">TRUE()</f>
        <v>1</v>
      </c>
    </row>
    <row r="2114" s="3" customFormat="true" ht="15" hidden="false" customHeight="false" outlineLevel="0" collapsed="false">
      <c r="A2114" s="3" t="s">
        <v>3724</v>
      </c>
      <c r="B2114" s="3" t="s">
        <v>3063</v>
      </c>
      <c r="C2114" s="3" t="s">
        <v>83</v>
      </c>
      <c r="D2114" s="2" t="b">
        <f aca="false">FALSE()</f>
        <v>0</v>
      </c>
      <c r="E2114" s="2" t="b">
        <f aca="false">FALSE()</f>
        <v>0</v>
      </c>
      <c r="F2114" s="2" t="b">
        <f aca="false">FALSE()</f>
        <v>0</v>
      </c>
      <c r="G2114" s="2" t="b">
        <f aca="false">FALSE()</f>
        <v>0</v>
      </c>
      <c r="H2114" s="2" t="b">
        <f aca="false">FALSE()</f>
        <v>0</v>
      </c>
      <c r="I2114" s="2" t="b">
        <f aca="false">FALSE()</f>
        <v>0</v>
      </c>
      <c r="J2114" s="3" t="s">
        <v>84</v>
      </c>
      <c r="K2114" s="3" t="s">
        <v>85</v>
      </c>
      <c r="L2114" s="3" t="s">
        <v>86</v>
      </c>
      <c r="U2114" s="3" t="s">
        <v>3064</v>
      </c>
      <c r="W2114" s="2" t="b">
        <f aca="false">FALSE()</f>
        <v>0</v>
      </c>
      <c r="AA2114" s="3" t="s">
        <v>88</v>
      </c>
      <c r="AC2114" s="2" t="b">
        <f aca="false">FALSE()</f>
        <v>0</v>
      </c>
      <c r="AD2114" s="3" t="s">
        <v>89</v>
      </c>
      <c r="AE2114" s="2" t="b">
        <f aca="false">FALSE()</f>
        <v>0</v>
      </c>
      <c r="AF2114" s="2" t="b">
        <f aca="false">FALSE()</f>
        <v>0</v>
      </c>
      <c r="AN2114" s="2" t="b">
        <f aca="false">FALSE()</f>
        <v>0</v>
      </c>
      <c r="AP2114" s="3" t="s">
        <v>90</v>
      </c>
      <c r="AQ2114" s="2" t="b">
        <f aca="false">TRUE()</f>
        <v>1</v>
      </c>
    </row>
    <row r="2115" s="3" customFormat="true" ht="15" hidden="false" customHeight="false" outlineLevel="0" collapsed="false">
      <c r="A2115" s="3" t="s">
        <v>3725</v>
      </c>
      <c r="B2115" s="3" t="s">
        <v>3063</v>
      </c>
      <c r="C2115" s="3" t="s">
        <v>83</v>
      </c>
      <c r="D2115" s="2" t="b">
        <f aca="false">FALSE()</f>
        <v>0</v>
      </c>
      <c r="E2115" s="2" t="b">
        <f aca="false">FALSE()</f>
        <v>0</v>
      </c>
      <c r="F2115" s="2" t="b">
        <f aca="false">FALSE()</f>
        <v>0</v>
      </c>
      <c r="G2115" s="2" t="b">
        <f aca="false">FALSE()</f>
        <v>0</v>
      </c>
      <c r="H2115" s="2" t="b">
        <f aca="false">FALSE()</f>
        <v>0</v>
      </c>
      <c r="I2115" s="2" t="b">
        <f aca="false">FALSE()</f>
        <v>0</v>
      </c>
      <c r="J2115" s="3" t="s">
        <v>84</v>
      </c>
      <c r="K2115" s="3" t="s">
        <v>85</v>
      </c>
      <c r="L2115" s="3" t="s">
        <v>86</v>
      </c>
      <c r="U2115" s="3" t="s">
        <v>3064</v>
      </c>
      <c r="W2115" s="2" t="b">
        <f aca="false">FALSE()</f>
        <v>0</v>
      </c>
      <c r="AA2115" s="3" t="s">
        <v>88</v>
      </c>
      <c r="AC2115" s="2" t="b">
        <f aca="false">FALSE()</f>
        <v>0</v>
      </c>
      <c r="AD2115" s="3" t="s">
        <v>89</v>
      </c>
      <c r="AE2115" s="2" t="b">
        <f aca="false">FALSE()</f>
        <v>0</v>
      </c>
      <c r="AF2115" s="2" t="b">
        <f aca="false">FALSE()</f>
        <v>0</v>
      </c>
      <c r="AN2115" s="2" t="b">
        <f aca="false">FALSE()</f>
        <v>0</v>
      </c>
      <c r="AP2115" s="3" t="s">
        <v>90</v>
      </c>
      <c r="AQ2115" s="2" t="b">
        <f aca="false">TRUE()</f>
        <v>1</v>
      </c>
    </row>
    <row r="2116" s="3" customFormat="true" ht="15" hidden="false" customHeight="false" outlineLevel="0" collapsed="false">
      <c r="A2116" s="3" t="s">
        <v>3726</v>
      </c>
      <c r="B2116" s="3" t="s">
        <v>3063</v>
      </c>
      <c r="C2116" s="3" t="s">
        <v>83</v>
      </c>
      <c r="D2116" s="2" t="b">
        <f aca="false">FALSE()</f>
        <v>0</v>
      </c>
      <c r="E2116" s="2" t="b">
        <f aca="false">FALSE()</f>
        <v>0</v>
      </c>
      <c r="F2116" s="2" t="b">
        <f aca="false">FALSE()</f>
        <v>0</v>
      </c>
      <c r="G2116" s="2" t="b">
        <f aca="false">FALSE()</f>
        <v>0</v>
      </c>
      <c r="H2116" s="2" t="b">
        <f aca="false">FALSE()</f>
        <v>0</v>
      </c>
      <c r="I2116" s="2" t="b">
        <f aca="false">FALSE()</f>
        <v>0</v>
      </c>
      <c r="J2116" s="3" t="s">
        <v>84</v>
      </c>
      <c r="K2116" s="3" t="s">
        <v>85</v>
      </c>
      <c r="L2116" s="3" t="s">
        <v>86</v>
      </c>
      <c r="U2116" s="3" t="s">
        <v>3064</v>
      </c>
      <c r="W2116" s="2" t="b">
        <f aca="false">FALSE()</f>
        <v>0</v>
      </c>
      <c r="AA2116" s="3" t="s">
        <v>88</v>
      </c>
      <c r="AC2116" s="2" t="b">
        <f aca="false">FALSE()</f>
        <v>0</v>
      </c>
      <c r="AD2116" s="3" t="s">
        <v>89</v>
      </c>
      <c r="AE2116" s="2" t="b">
        <f aca="false">FALSE()</f>
        <v>0</v>
      </c>
      <c r="AF2116" s="2" t="b">
        <f aca="false">FALSE()</f>
        <v>0</v>
      </c>
      <c r="AN2116" s="2" t="b">
        <f aca="false">FALSE()</f>
        <v>0</v>
      </c>
      <c r="AP2116" s="3" t="s">
        <v>90</v>
      </c>
      <c r="AQ2116" s="2" t="b">
        <f aca="false">TRUE()</f>
        <v>1</v>
      </c>
    </row>
    <row r="2117" s="3" customFormat="true" ht="15" hidden="false" customHeight="false" outlineLevel="0" collapsed="false">
      <c r="A2117" s="3" t="s">
        <v>3727</v>
      </c>
      <c r="B2117" s="3" t="s">
        <v>3063</v>
      </c>
      <c r="C2117" s="3" t="s">
        <v>83</v>
      </c>
      <c r="D2117" s="2" t="b">
        <f aca="false">FALSE()</f>
        <v>0</v>
      </c>
      <c r="E2117" s="2" t="b">
        <f aca="false">FALSE()</f>
        <v>0</v>
      </c>
      <c r="F2117" s="2" t="b">
        <f aca="false">FALSE()</f>
        <v>0</v>
      </c>
      <c r="G2117" s="2" t="b">
        <f aca="false">FALSE()</f>
        <v>0</v>
      </c>
      <c r="H2117" s="2" t="b">
        <f aca="false">FALSE()</f>
        <v>0</v>
      </c>
      <c r="I2117" s="2" t="b">
        <f aca="false">FALSE()</f>
        <v>0</v>
      </c>
      <c r="J2117" s="3" t="s">
        <v>84</v>
      </c>
      <c r="K2117" s="3" t="s">
        <v>85</v>
      </c>
      <c r="L2117" s="3" t="s">
        <v>86</v>
      </c>
      <c r="U2117" s="3" t="s">
        <v>3064</v>
      </c>
      <c r="W2117" s="2" t="b">
        <f aca="false">FALSE()</f>
        <v>0</v>
      </c>
      <c r="AA2117" s="3" t="s">
        <v>88</v>
      </c>
      <c r="AC2117" s="2" t="b">
        <f aca="false">FALSE()</f>
        <v>0</v>
      </c>
      <c r="AD2117" s="3" t="s">
        <v>89</v>
      </c>
      <c r="AE2117" s="2" t="b">
        <f aca="false">FALSE()</f>
        <v>0</v>
      </c>
      <c r="AF2117" s="2" t="b">
        <f aca="false">FALSE()</f>
        <v>0</v>
      </c>
      <c r="AN2117" s="2" t="b">
        <f aca="false">FALSE()</f>
        <v>0</v>
      </c>
      <c r="AP2117" s="3" t="s">
        <v>90</v>
      </c>
      <c r="AQ2117" s="2" t="b">
        <f aca="false">TRUE()</f>
        <v>1</v>
      </c>
    </row>
    <row r="2118" s="3" customFormat="true" ht="15" hidden="false" customHeight="false" outlineLevel="0" collapsed="false">
      <c r="A2118" s="3" t="s">
        <v>3728</v>
      </c>
      <c r="B2118" s="3" t="s">
        <v>3063</v>
      </c>
      <c r="C2118" s="3" t="s">
        <v>83</v>
      </c>
      <c r="D2118" s="2" t="b">
        <f aca="false">FALSE()</f>
        <v>0</v>
      </c>
      <c r="E2118" s="2" t="b">
        <f aca="false">FALSE()</f>
        <v>0</v>
      </c>
      <c r="F2118" s="2" t="b">
        <f aca="false">FALSE()</f>
        <v>0</v>
      </c>
      <c r="G2118" s="2" t="b">
        <f aca="false">FALSE()</f>
        <v>0</v>
      </c>
      <c r="H2118" s="2" t="b">
        <f aca="false">FALSE()</f>
        <v>0</v>
      </c>
      <c r="I2118" s="2" t="b">
        <f aca="false">FALSE()</f>
        <v>0</v>
      </c>
      <c r="J2118" s="3" t="s">
        <v>84</v>
      </c>
      <c r="K2118" s="3" t="s">
        <v>85</v>
      </c>
      <c r="L2118" s="3" t="s">
        <v>86</v>
      </c>
      <c r="U2118" s="3" t="s">
        <v>3064</v>
      </c>
      <c r="W2118" s="2" t="b">
        <f aca="false">FALSE()</f>
        <v>0</v>
      </c>
      <c r="AA2118" s="3" t="s">
        <v>88</v>
      </c>
      <c r="AC2118" s="2" t="b">
        <f aca="false">FALSE()</f>
        <v>0</v>
      </c>
      <c r="AD2118" s="3" t="s">
        <v>89</v>
      </c>
      <c r="AE2118" s="2" t="b">
        <f aca="false">FALSE()</f>
        <v>0</v>
      </c>
      <c r="AF2118" s="2" t="b">
        <f aca="false">FALSE()</f>
        <v>0</v>
      </c>
      <c r="AN2118" s="2" t="b">
        <f aca="false">FALSE()</f>
        <v>0</v>
      </c>
      <c r="AP2118" s="3" t="s">
        <v>90</v>
      </c>
      <c r="AQ2118" s="2" t="b">
        <f aca="false">TRUE()</f>
        <v>1</v>
      </c>
    </row>
    <row r="2119" s="3" customFormat="true" ht="15" hidden="false" customHeight="false" outlineLevel="0" collapsed="false">
      <c r="A2119" s="3" t="s">
        <v>3729</v>
      </c>
      <c r="B2119" s="3" t="s">
        <v>3063</v>
      </c>
      <c r="C2119" s="3" t="s">
        <v>83</v>
      </c>
      <c r="D2119" s="2" t="b">
        <f aca="false">FALSE()</f>
        <v>0</v>
      </c>
      <c r="E2119" s="2" t="b">
        <f aca="false">FALSE()</f>
        <v>0</v>
      </c>
      <c r="F2119" s="2" t="b">
        <f aca="false">FALSE()</f>
        <v>0</v>
      </c>
      <c r="G2119" s="2" t="b">
        <f aca="false">FALSE()</f>
        <v>0</v>
      </c>
      <c r="H2119" s="2" t="b">
        <f aca="false">FALSE()</f>
        <v>0</v>
      </c>
      <c r="I2119" s="2" t="b">
        <f aca="false">FALSE()</f>
        <v>0</v>
      </c>
      <c r="J2119" s="3" t="s">
        <v>84</v>
      </c>
      <c r="K2119" s="3" t="s">
        <v>85</v>
      </c>
      <c r="L2119" s="3" t="s">
        <v>86</v>
      </c>
      <c r="U2119" s="3" t="s">
        <v>3064</v>
      </c>
      <c r="W2119" s="2" t="b">
        <f aca="false">FALSE()</f>
        <v>0</v>
      </c>
      <c r="AA2119" s="3" t="s">
        <v>88</v>
      </c>
      <c r="AC2119" s="2" t="b">
        <f aca="false">FALSE()</f>
        <v>0</v>
      </c>
      <c r="AD2119" s="3" t="s">
        <v>89</v>
      </c>
      <c r="AE2119" s="2" t="b">
        <f aca="false">FALSE()</f>
        <v>0</v>
      </c>
      <c r="AF2119" s="2" t="b">
        <f aca="false">FALSE()</f>
        <v>0</v>
      </c>
      <c r="AN2119" s="2" t="b">
        <f aca="false">FALSE()</f>
        <v>0</v>
      </c>
      <c r="AP2119" s="3" t="s">
        <v>90</v>
      </c>
      <c r="AQ2119" s="2" t="b">
        <f aca="false">TRUE()</f>
        <v>1</v>
      </c>
    </row>
    <row r="2120" s="3" customFormat="true" ht="15" hidden="false" customHeight="false" outlineLevel="0" collapsed="false">
      <c r="A2120" s="3" t="s">
        <v>3730</v>
      </c>
      <c r="B2120" s="3" t="s">
        <v>3063</v>
      </c>
      <c r="C2120" s="3" t="s">
        <v>83</v>
      </c>
      <c r="D2120" s="2" t="b">
        <f aca="false">FALSE()</f>
        <v>0</v>
      </c>
      <c r="E2120" s="2" t="b">
        <f aca="false">FALSE()</f>
        <v>0</v>
      </c>
      <c r="F2120" s="2" t="b">
        <f aca="false">FALSE()</f>
        <v>0</v>
      </c>
      <c r="G2120" s="2" t="b">
        <f aca="false">FALSE()</f>
        <v>0</v>
      </c>
      <c r="H2120" s="2" t="b">
        <f aca="false">FALSE()</f>
        <v>0</v>
      </c>
      <c r="I2120" s="2" t="b">
        <f aca="false">FALSE()</f>
        <v>0</v>
      </c>
      <c r="J2120" s="3" t="s">
        <v>84</v>
      </c>
      <c r="K2120" s="3" t="s">
        <v>85</v>
      </c>
      <c r="L2120" s="3" t="s">
        <v>86</v>
      </c>
      <c r="U2120" s="3" t="s">
        <v>3064</v>
      </c>
      <c r="W2120" s="2" t="b">
        <f aca="false">FALSE()</f>
        <v>0</v>
      </c>
      <c r="AA2120" s="3" t="s">
        <v>88</v>
      </c>
      <c r="AC2120" s="2" t="b">
        <f aca="false">FALSE()</f>
        <v>0</v>
      </c>
      <c r="AD2120" s="3" t="s">
        <v>89</v>
      </c>
      <c r="AE2120" s="2" t="b">
        <f aca="false">FALSE()</f>
        <v>0</v>
      </c>
      <c r="AF2120" s="2" t="b">
        <f aca="false">FALSE()</f>
        <v>0</v>
      </c>
      <c r="AN2120" s="2" t="b">
        <f aca="false">FALSE()</f>
        <v>0</v>
      </c>
      <c r="AP2120" s="3" t="s">
        <v>90</v>
      </c>
      <c r="AQ2120" s="2" t="b">
        <f aca="false">TRUE()</f>
        <v>1</v>
      </c>
    </row>
    <row r="2121" s="3" customFormat="true" ht="15" hidden="false" customHeight="false" outlineLevel="0" collapsed="false">
      <c r="A2121" s="3" t="s">
        <v>3731</v>
      </c>
      <c r="B2121" s="3" t="s">
        <v>3063</v>
      </c>
      <c r="C2121" s="3" t="s">
        <v>83</v>
      </c>
      <c r="D2121" s="2" t="b">
        <f aca="false">FALSE()</f>
        <v>0</v>
      </c>
      <c r="E2121" s="2" t="b">
        <f aca="false">FALSE()</f>
        <v>0</v>
      </c>
      <c r="F2121" s="2" t="b">
        <f aca="false">FALSE()</f>
        <v>0</v>
      </c>
      <c r="G2121" s="2" t="b">
        <f aca="false">FALSE()</f>
        <v>0</v>
      </c>
      <c r="H2121" s="2" t="b">
        <f aca="false">FALSE()</f>
        <v>0</v>
      </c>
      <c r="I2121" s="2" t="b">
        <f aca="false">FALSE()</f>
        <v>0</v>
      </c>
      <c r="J2121" s="3" t="s">
        <v>84</v>
      </c>
      <c r="K2121" s="3" t="s">
        <v>85</v>
      </c>
      <c r="L2121" s="3" t="s">
        <v>86</v>
      </c>
      <c r="U2121" s="3" t="s">
        <v>3064</v>
      </c>
      <c r="W2121" s="2" t="b">
        <f aca="false">FALSE()</f>
        <v>0</v>
      </c>
      <c r="AA2121" s="3" t="s">
        <v>88</v>
      </c>
      <c r="AC2121" s="2" t="b">
        <f aca="false">FALSE()</f>
        <v>0</v>
      </c>
      <c r="AD2121" s="3" t="s">
        <v>89</v>
      </c>
      <c r="AE2121" s="2" t="b">
        <f aca="false">FALSE()</f>
        <v>0</v>
      </c>
      <c r="AF2121" s="2" t="b">
        <f aca="false">FALSE()</f>
        <v>0</v>
      </c>
      <c r="AN2121" s="2" t="b">
        <f aca="false">FALSE()</f>
        <v>0</v>
      </c>
      <c r="AP2121" s="3" t="s">
        <v>90</v>
      </c>
      <c r="AQ2121" s="2" t="b">
        <f aca="false">TRUE()</f>
        <v>1</v>
      </c>
    </row>
    <row r="2122" s="3" customFormat="true" ht="15" hidden="false" customHeight="false" outlineLevel="0" collapsed="false">
      <c r="A2122" s="3" t="s">
        <v>3732</v>
      </c>
      <c r="B2122" s="3" t="s">
        <v>3063</v>
      </c>
      <c r="C2122" s="3" t="s">
        <v>83</v>
      </c>
      <c r="D2122" s="2" t="b">
        <f aca="false">FALSE()</f>
        <v>0</v>
      </c>
      <c r="E2122" s="2" t="b">
        <f aca="false">FALSE()</f>
        <v>0</v>
      </c>
      <c r="F2122" s="2" t="b">
        <f aca="false">FALSE()</f>
        <v>0</v>
      </c>
      <c r="G2122" s="2" t="b">
        <f aca="false">FALSE()</f>
        <v>0</v>
      </c>
      <c r="H2122" s="2" t="b">
        <f aca="false">FALSE()</f>
        <v>0</v>
      </c>
      <c r="I2122" s="2" t="b">
        <f aca="false">FALSE()</f>
        <v>0</v>
      </c>
      <c r="J2122" s="3" t="s">
        <v>84</v>
      </c>
      <c r="K2122" s="3" t="s">
        <v>85</v>
      </c>
      <c r="L2122" s="3" t="s">
        <v>86</v>
      </c>
      <c r="U2122" s="3" t="s">
        <v>3064</v>
      </c>
      <c r="W2122" s="2" t="b">
        <f aca="false">FALSE()</f>
        <v>0</v>
      </c>
      <c r="AA2122" s="3" t="s">
        <v>88</v>
      </c>
      <c r="AC2122" s="2" t="b">
        <f aca="false">FALSE()</f>
        <v>0</v>
      </c>
      <c r="AD2122" s="3" t="s">
        <v>89</v>
      </c>
      <c r="AE2122" s="2" t="b">
        <f aca="false">FALSE()</f>
        <v>0</v>
      </c>
      <c r="AF2122" s="2" t="b">
        <f aca="false">FALSE()</f>
        <v>0</v>
      </c>
      <c r="AN2122" s="2" t="b">
        <f aca="false">FALSE()</f>
        <v>0</v>
      </c>
      <c r="AP2122" s="3" t="s">
        <v>90</v>
      </c>
      <c r="AQ2122" s="2" t="b">
        <f aca="false">TRUE()</f>
        <v>1</v>
      </c>
    </row>
    <row r="2123" s="3" customFormat="true" ht="15" hidden="false" customHeight="false" outlineLevel="0" collapsed="false">
      <c r="A2123" s="3" t="s">
        <v>3733</v>
      </c>
      <c r="B2123" s="3" t="s">
        <v>3063</v>
      </c>
      <c r="C2123" s="3" t="s">
        <v>83</v>
      </c>
      <c r="D2123" s="2" t="b">
        <f aca="false">FALSE()</f>
        <v>0</v>
      </c>
      <c r="E2123" s="2" t="b">
        <f aca="false">FALSE()</f>
        <v>0</v>
      </c>
      <c r="F2123" s="2" t="b">
        <f aca="false">FALSE()</f>
        <v>0</v>
      </c>
      <c r="G2123" s="2" t="b">
        <f aca="false">FALSE()</f>
        <v>0</v>
      </c>
      <c r="H2123" s="2" t="b">
        <f aca="false">FALSE()</f>
        <v>0</v>
      </c>
      <c r="I2123" s="2" t="b">
        <f aca="false">FALSE()</f>
        <v>0</v>
      </c>
      <c r="J2123" s="3" t="s">
        <v>84</v>
      </c>
      <c r="K2123" s="3" t="s">
        <v>85</v>
      </c>
      <c r="L2123" s="3" t="s">
        <v>86</v>
      </c>
      <c r="U2123" s="3" t="s">
        <v>3064</v>
      </c>
      <c r="W2123" s="2" t="b">
        <f aca="false">FALSE()</f>
        <v>0</v>
      </c>
      <c r="AA2123" s="3" t="s">
        <v>88</v>
      </c>
      <c r="AC2123" s="2" t="b">
        <f aca="false">FALSE()</f>
        <v>0</v>
      </c>
      <c r="AD2123" s="3" t="s">
        <v>89</v>
      </c>
      <c r="AE2123" s="2" t="b">
        <f aca="false">FALSE()</f>
        <v>0</v>
      </c>
      <c r="AF2123" s="2" t="b">
        <f aca="false">FALSE()</f>
        <v>0</v>
      </c>
      <c r="AN2123" s="2" t="b">
        <f aca="false">FALSE()</f>
        <v>0</v>
      </c>
      <c r="AP2123" s="3" t="s">
        <v>90</v>
      </c>
      <c r="AQ2123" s="2" t="b">
        <f aca="false">TRUE()</f>
        <v>1</v>
      </c>
    </row>
    <row r="2124" s="3" customFormat="true" ht="15" hidden="false" customHeight="false" outlineLevel="0" collapsed="false">
      <c r="A2124" s="3" t="s">
        <v>3734</v>
      </c>
      <c r="B2124" s="3" t="s">
        <v>3063</v>
      </c>
      <c r="C2124" s="3" t="s">
        <v>83</v>
      </c>
      <c r="D2124" s="2" t="b">
        <f aca="false">FALSE()</f>
        <v>0</v>
      </c>
      <c r="E2124" s="2" t="b">
        <f aca="false">FALSE()</f>
        <v>0</v>
      </c>
      <c r="F2124" s="2" t="b">
        <f aca="false">FALSE()</f>
        <v>0</v>
      </c>
      <c r="G2124" s="2" t="b">
        <f aca="false">FALSE()</f>
        <v>0</v>
      </c>
      <c r="H2124" s="2" t="b">
        <f aca="false">FALSE()</f>
        <v>0</v>
      </c>
      <c r="I2124" s="2" t="b">
        <f aca="false">FALSE()</f>
        <v>0</v>
      </c>
      <c r="J2124" s="3" t="s">
        <v>84</v>
      </c>
      <c r="K2124" s="3" t="s">
        <v>85</v>
      </c>
      <c r="L2124" s="3" t="s">
        <v>86</v>
      </c>
      <c r="U2124" s="3" t="s">
        <v>3064</v>
      </c>
      <c r="W2124" s="2" t="b">
        <f aca="false">FALSE()</f>
        <v>0</v>
      </c>
      <c r="AA2124" s="3" t="s">
        <v>88</v>
      </c>
      <c r="AC2124" s="2" t="b">
        <f aca="false">FALSE()</f>
        <v>0</v>
      </c>
      <c r="AD2124" s="3" t="s">
        <v>89</v>
      </c>
      <c r="AE2124" s="2" t="b">
        <f aca="false">FALSE()</f>
        <v>0</v>
      </c>
      <c r="AF2124" s="2" t="b">
        <f aca="false">FALSE()</f>
        <v>0</v>
      </c>
      <c r="AN2124" s="2" t="b">
        <f aca="false">FALSE()</f>
        <v>0</v>
      </c>
      <c r="AP2124" s="3" t="s">
        <v>90</v>
      </c>
      <c r="AQ2124" s="2" t="b">
        <f aca="false">TRUE()</f>
        <v>1</v>
      </c>
    </row>
    <row r="2125" s="3" customFormat="true" ht="15" hidden="false" customHeight="false" outlineLevel="0" collapsed="false">
      <c r="A2125" s="3" t="s">
        <v>3735</v>
      </c>
      <c r="B2125" s="3" t="s">
        <v>3063</v>
      </c>
      <c r="C2125" s="3" t="s">
        <v>83</v>
      </c>
      <c r="D2125" s="2" t="b">
        <f aca="false">FALSE()</f>
        <v>0</v>
      </c>
      <c r="E2125" s="2" t="b">
        <f aca="false">FALSE()</f>
        <v>0</v>
      </c>
      <c r="F2125" s="2" t="b">
        <f aca="false">FALSE()</f>
        <v>0</v>
      </c>
      <c r="G2125" s="2" t="b">
        <f aca="false">FALSE()</f>
        <v>0</v>
      </c>
      <c r="H2125" s="2" t="b">
        <f aca="false">FALSE()</f>
        <v>0</v>
      </c>
      <c r="I2125" s="2" t="b">
        <f aca="false">FALSE()</f>
        <v>0</v>
      </c>
      <c r="J2125" s="3" t="s">
        <v>84</v>
      </c>
      <c r="K2125" s="3" t="s">
        <v>85</v>
      </c>
      <c r="L2125" s="3" t="s">
        <v>86</v>
      </c>
      <c r="U2125" s="3" t="s">
        <v>3064</v>
      </c>
      <c r="W2125" s="2" t="b">
        <f aca="false">FALSE()</f>
        <v>0</v>
      </c>
      <c r="AA2125" s="3" t="s">
        <v>88</v>
      </c>
      <c r="AC2125" s="2" t="b">
        <f aca="false">FALSE()</f>
        <v>0</v>
      </c>
      <c r="AD2125" s="3" t="s">
        <v>89</v>
      </c>
      <c r="AE2125" s="2" t="b">
        <f aca="false">FALSE()</f>
        <v>0</v>
      </c>
      <c r="AF2125" s="2" t="b">
        <f aca="false">FALSE()</f>
        <v>0</v>
      </c>
      <c r="AN2125" s="2" t="b">
        <f aca="false">FALSE()</f>
        <v>0</v>
      </c>
      <c r="AP2125" s="3" t="s">
        <v>90</v>
      </c>
      <c r="AQ2125" s="2" t="b">
        <f aca="false">TRUE()</f>
        <v>1</v>
      </c>
    </row>
    <row r="2126" s="3" customFormat="true" ht="15" hidden="false" customHeight="false" outlineLevel="0" collapsed="false">
      <c r="A2126" s="3" t="s">
        <v>3736</v>
      </c>
      <c r="B2126" s="3" t="s">
        <v>3063</v>
      </c>
      <c r="C2126" s="3" t="s">
        <v>83</v>
      </c>
      <c r="D2126" s="2" t="b">
        <f aca="false">FALSE()</f>
        <v>0</v>
      </c>
      <c r="E2126" s="2" t="b">
        <f aca="false">FALSE()</f>
        <v>0</v>
      </c>
      <c r="F2126" s="2" t="b">
        <f aca="false">FALSE()</f>
        <v>0</v>
      </c>
      <c r="G2126" s="2" t="b">
        <f aca="false">FALSE()</f>
        <v>0</v>
      </c>
      <c r="H2126" s="2" t="b">
        <f aca="false">FALSE()</f>
        <v>0</v>
      </c>
      <c r="I2126" s="2" t="b">
        <f aca="false">FALSE()</f>
        <v>0</v>
      </c>
      <c r="J2126" s="3" t="s">
        <v>84</v>
      </c>
      <c r="K2126" s="3" t="s">
        <v>85</v>
      </c>
      <c r="L2126" s="3" t="s">
        <v>86</v>
      </c>
      <c r="U2126" s="3" t="s">
        <v>3064</v>
      </c>
      <c r="W2126" s="2" t="b">
        <f aca="false">FALSE()</f>
        <v>0</v>
      </c>
      <c r="AA2126" s="3" t="s">
        <v>88</v>
      </c>
      <c r="AC2126" s="2" t="b">
        <f aca="false">FALSE()</f>
        <v>0</v>
      </c>
      <c r="AD2126" s="3" t="s">
        <v>89</v>
      </c>
      <c r="AE2126" s="2" t="b">
        <f aca="false">FALSE()</f>
        <v>0</v>
      </c>
      <c r="AF2126" s="2" t="b">
        <f aca="false">FALSE()</f>
        <v>0</v>
      </c>
      <c r="AN2126" s="2" t="b">
        <f aca="false">FALSE()</f>
        <v>0</v>
      </c>
      <c r="AP2126" s="3" t="s">
        <v>90</v>
      </c>
      <c r="AQ2126" s="2" t="b">
        <f aca="false">TRUE()</f>
        <v>1</v>
      </c>
    </row>
    <row r="2127" s="3" customFormat="true" ht="15" hidden="false" customHeight="false" outlineLevel="0" collapsed="false">
      <c r="A2127" s="3" t="s">
        <v>3737</v>
      </c>
      <c r="B2127" s="3" t="s">
        <v>3063</v>
      </c>
      <c r="C2127" s="3" t="s">
        <v>83</v>
      </c>
      <c r="D2127" s="2" t="b">
        <f aca="false">FALSE()</f>
        <v>0</v>
      </c>
      <c r="E2127" s="2" t="b">
        <f aca="false">FALSE()</f>
        <v>0</v>
      </c>
      <c r="F2127" s="2" t="b">
        <f aca="false">FALSE()</f>
        <v>0</v>
      </c>
      <c r="G2127" s="2" t="b">
        <f aca="false">FALSE()</f>
        <v>0</v>
      </c>
      <c r="H2127" s="2" t="b">
        <f aca="false">FALSE()</f>
        <v>0</v>
      </c>
      <c r="I2127" s="2" t="b">
        <f aca="false">FALSE()</f>
        <v>0</v>
      </c>
      <c r="J2127" s="3" t="s">
        <v>84</v>
      </c>
      <c r="K2127" s="3" t="s">
        <v>85</v>
      </c>
      <c r="L2127" s="3" t="s">
        <v>86</v>
      </c>
      <c r="U2127" s="3" t="s">
        <v>3064</v>
      </c>
      <c r="W2127" s="2" t="b">
        <f aca="false">FALSE()</f>
        <v>0</v>
      </c>
      <c r="AA2127" s="3" t="s">
        <v>88</v>
      </c>
      <c r="AC2127" s="2" t="b">
        <f aca="false">FALSE()</f>
        <v>0</v>
      </c>
      <c r="AD2127" s="3" t="s">
        <v>89</v>
      </c>
      <c r="AE2127" s="2" t="b">
        <f aca="false">FALSE()</f>
        <v>0</v>
      </c>
      <c r="AF2127" s="2" t="b">
        <f aca="false">FALSE()</f>
        <v>0</v>
      </c>
      <c r="AN2127" s="2" t="b">
        <f aca="false">FALSE()</f>
        <v>0</v>
      </c>
      <c r="AP2127" s="3" t="s">
        <v>90</v>
      </c>
      <c r="AQ2127" s="2" t="b">
        <f aca="false">TRUE()</f>
        <v>1</v>
      </c>
    </row>
    <row r="2128" s="3" customFormat="true" ht="15" hidden="false" customHeight="false" outlineLevel="0" collapsed="false">
      <c r="A2128" s="3" t="s">
        <v>3738</v>
      </c>
      <c r="B2128" s="3" t="s">
        <v>3063</v>
      </c>
      <c r="C2128" s="3" t="s">
        <v>83</v>
      </c>
      <c r="D2128" s="2" t="b">
        <f aca="false">FALSE()</f>
        <v>0</v>
      </c>
      <c r="E2128" s="2" t="b">
        <f aca="false">FALSE()</f>
        <v>0</v>
      </c>
      <c r="F2128" s="2" t="b">
        <f aca="false">FALSE()</f>
        <v>0</v>
      </c>
      <c r="G2128" s="2" t="b">
        <f aca="false">FALSE()</f>
        <v>0</v>
      </c>
      <c r="H2128" s="2" t="b">
        <f aca="false">FALSE()</f>
        <v>0</v>
      </c>
      <c r="I2128" s="2" t="b">
        <f aca="false">FALSE()</f>
        <v>0</v>
      </c>
      <c r="J2128" s="3" t="s">
        <v>84</v>
      </c>
      <c r="K2128" s="3" t="s">
        <v>85</v>
      </c>
      <c r="L2128" s="3" t="s">
        <v>86</v>
      </c>
      <c r="U2128" s="3" t="s">
        <v>3064</v>
      </c>
      <c r="W2128" s="2" t="b">
        <f aca="false">FALSE()</f>
        <v>0</v>
      </c>
      <c r="AA2128" s="3" t="s">
        <v>88</v>
      </c>
      <c r="AC2128" s="2" t="b">
        <f aca="false">FALSE()</f>
        <v>0</v>
      </c>
      <c r="AD2128" s="3" t="s">
        <v>89</v>
      </c>
      <c r="AE2128" s="2" t="b">
        <f aca="false">FALSE()</f>
        <v>0</v>
      </c>
      <c r="AF2128" s="2" t="b">
        <f aca="false">FALSE()</f>
        <v>0</v>
      </c>
      <c r="AN2128" s="2" t="b">
        <f aca="false">FALSE()</f>
        <v>0</v>
      </c>
      <c r="AP2128" s="3" t="s">
        <v>90</v>
      </c>
      <c r="AQ2128" s="2" t="b">
        <f aca="false">TRUE()</f>
        <v>1</v>
      </c>
    </row>
    <row r="2129" s="3" customFormat="true" ht="15" hidden="false" customHeight="false" outlineLevel="0" collapsed="false">
      <c r="A2129" s="3" t="s">
        <v>3739</v>
      </c>
      <c r="B2129" s="3" t="s">
        <v>3063</v>
      </c>
      <c r="C2129" s="3" t="s">
        <v>83</v>
      </c>
      <c r="D2129" s="2" t="b">
        <f aca="false">FALSE()</f>
        <v>0</v>
      </c>
      <c r="E2129" s="2" t="b">
        <f aca="false">FALSE()</f>
        <v>0</v>
      </c>
      <c r="F2129" s="2" t="b">
        <f aca="false">FALSE()</f>
        <v>0</v>
      </c>
      <c r="G2129" s="2" t="b">
        <f aca="false">FALSE()</f>
        <v>0</v>
      </c>
      <c r="H2129" s="2" t="b">
        <f aca="false">FALSE()</f>
        <v>0</v>
      </c>
      <c r="I2129" s="2" t="b">
        <f aca="false">FALSE()</f>
        <v>0</v>
      </c>
      <c r="J2129" s="3" t="s">
        <v>84</v>
      </c>
      <c r="K2129" s="3" t="s">
        <v>85</v>
      </c>
      <c r="L2129" s="3" t="s">
        <v>86</v>
      </c>
      <c r="U2129" s="3" t="s">
        <v>3064</v>
      </c>
      <c r="W2129" s="2" t="b">
        <f aca="false">FALSE()</f>
        <v>0</v>
      </c>
      <c r="AA2129" s="3" t="s">
        <v>88</v>
      </c>
      <c r="AC2129" s="2" t="b">
        <f aca="false">FALSE()</f>
        <v>0</v>
      </c>
      <c r="AD2129" s="3" t="s">
        <v>89</v>
      </c>
      <c r="AE2129" s="2" t="b">
        <f aca="false">FALSE()</f>
        <v>0</v>
      </c>
      <c r="AF2129" s="2" t="b">
        <f aca="false">FALSE()</f>
        <v>0</v>
      </c>
      <c r="AN2129" s="2" t="b">
        <f aca="false">FALSE()</f>
        <v>0</v>
      </c>
      <c r="AP2129" s="3" t="s">
        <v>90</v>
      </c>
      <c r="AQ2129" s="2" t="b">
        <f aca="false">TRUE()</f>
        <v>1</v>
      </c>
    </row>
    <row r="2130" s="3" customFormat="true" ht="15" hidden="false" customHeight="false" outlineLevel="0" collapsed="false">
      <c r="A2130" s="3" t="s">
        <v>3740</v>
      </c>
      <c r="B2130" s="3" t="s">
        <v>3063</v>
      </c>
      <c r="C2130" s="3" t="s">
        <v>83</v>
      </c>
      <c r="D2130" s="2" t="b">
        <f aca="false">FALSE()</f>
        <v>0</v>
      </c>
      <c r="E2130" s="2" t="b">
        <f aca="false">FALSE()</f>
        <v>0</v>
      </c>
      <c r="F2130" s="2" t="b">
        <f aca="false">FALSE()</f>
        <v>0</v>
      </c>
      <c r="G2130" s="2" t="b">
        <f aca="false">FALSE()</f>
        <v>0</v>
      </c>
      <c r="H2130" s="2" t="b">
        <f aca="false">FALSE()</f>
        <v>0</v>
      </c>
      <c r="I2130" s="2" t="b">
        <f aca="false">FALSE()</f>
        <v>0</v>
      </c>
      <c r="J2130" s="3" t="s">
        <v>84</v>
      </c>
      <c r="K2130" s="3" t="s">
        <v>85</v>
      </c>
      <c r="L2130" s="3" t="s">
        <v>86</v>
      </c>
      <c r="U2130" s="3" t="s">
        <v>3064</v>
      </c>
      <c r="W2130" s="2" t="b">
        <f aca="false">FALSE()</f>
        <v>0</v>
      </c>
      <c r="AA2130" s="3" t="s">
        <v>88</v>
      </c>
      <c r="AC2130" s="2" t="b">
        <f aca="false">FALSE()</f>
        <v>0</v>
      </c>
      <c r="AD2130" s="3" t="s">
        <v>89</v>
      </c>
      <c r="AE2130" s="2" t="b">
        <f aca="false">FALSE()</f>
        <v>0</v>
      </c>
      <c r="AF2130" s="2" t="b">
        <f aca="false">FALSE()</f>
        <v>0</v>
      </c>
      <c r="AN2130" s="2" t="b">
        <f aca="false">FALSE()</f>
        <v>0</v>
      </c>
      <c r="AP2130" s="3" t="s">
        <v>90</v>
      </c>
      <c r="AQ2130" s="2" t="b">
        <f aca="false">TRUE()</f>
        <v>1</v>
      </c>
    </row>
    <row r="2131" s="3" customFormat="true" ht="15" hidden="false" customHeight="false" outlineLevel="0" collapsed="false">
      <c r="A2131" s="3" t="s">
        <v>3741</v>
      </c>
      <c r="B2131" s="3" t="s">
        <v>3063</v>
      </c>
      <c r="C2131" s="3" t="s">
        <v>83</v>
      </c>
      <c r="D2131" s="2" t="b">
        <f aca="false">FALSE()</f>
        <v>0</v>
      </c>
      <c r="E2131" s="2" t="b">
        <f aca="false">FALSE()</f>
        <v>0</v>
      </c>
      <c r="F2131" s="2" t="b">
        <f aca="false">FALSE()</f>
        <v>0</v>
      </c>
      <c r="G2131" s="2" t="b">
        <f aca="false">FALSE()</f>
        <v>0</v>
      </c>
      <c r="H2131" s="2" t="b">
        <f aca="false">FALSE()</f>
        <v>0</v>
      </c>
      <c r="I2131" s="2" t="b">
        <f aca="false">FALSE()</f>
        <v>0</v>
      </c>
      <c r="J2131" s="3" t="s">
        <v>84</v>
      </c>
      <c r="K2131" s="3" t="s">
        <v>85</v>
      </c>
      <c r="L2131" s="3" t="s">
        <v>86</v>
      </c>
      <c r="U2131" s="3" t="s">
        <v>3064</v>
      </c>
      <c r="W2131" s="2" t="b">
        <f aca="false">FALSE()</f>
        <v>0</v>
      </c>
      <c r="AA2131" s="3" t="s">
        <v>88</v>
      </c>
      <c r="AC2131" s="2" t="b">
        <f aca="false">FALSE()</f>
        <v>0</v>
      </c>
      <c r="AD2131" s="3" t="s">
        <v>89</v>
      </c>
      <c r="AE2131" s="2" t="b">
        <f aca="false">FALSE()</f>
        <v>0</v>
      </c>
      <c r="AF2131" s="2" t="b">
        <f aca="false">FALSE()</f>
        <v>0</v>
      </c>
      <c r="AN2131" s="2" t="b">
        <f aca="false">FALSE()</f>
        <v>0</v>
      </c>
      <c r="AP2131" s="3" t="s">
        <v>90</v>
      </c>
      <c r="AQ2131" s="2" t="b">
        <f aca="false">TRUE()</f>
        <v>1</v>
      </c>
    </row>
    <row r="2132" s="3" customFormat="true" ht="15" hidden="false" customHeight="false" outlineLevel="0" collapsed="false">
      <c r="A2132" s="3" t="s">
        <v>3742</v>
      </c>
      <c r="B2132" s="3" t="s">
        <v>3063</v>
      </c>
      <c r="C2132" s="3" t="s">
        <v>83</v>
      </c>
      <c r="D2132" s="2" t="b">
        <f aca="false">FALSE()</f>
        <v>0</v>
      </c>
      <c r="E2132" s="2" t="b">
        <f aca="false">FALSE()</f>
        <v>0</v>
      </c>
      <c r="F2132" s="2" t="b">
        <f aca="false">FALSE()</f>
        <v>0</v>
      </c>
      <c r="G2132" s="2" t="b">
        <f aca="false">FALSE()</f>
        <v>0</v>
      </c>
      <c r="H2132" s="2" t="b">
        <f aca="false">FALSE()</f>
        <v>0</v>
      </c>
      <c r="I2132" s="2" t="b">
        <f aca="false">FALSE()</f>
        <v>0</v>
      </c>
      <c r="J2132" s="3" t="s">
        <v>84</v>
      </c>
      <c r="K2132" s="3" t="s">
        <v>85</v>
      </c>
      <c r="L2132" s="3" t="s">
        <v>86</v>
      </c>
      <c r="U2132" s="3" t="s">
        <v>3064</v>
      </c>
      <c r="W2132" s="2" t="b">
        <f aca="false">FALSE()</f>
        <v>0</v>
      </c>
      <c r="AA2132" s="3" t="s">
        <v>88</v>
      </c>
      <c r="AC2132" s="2" t="b">
        <f aca="false">FALSE()</f>
        <v>0</v>
      </c>
      <c r="AD2132" s="3" t="s">
        <v>89</v>
      </c>
      <c r="AE2132" s="2" t="b">
        <f aca="false">FALSE()</f>
        <v>0</v>
      </c>
      <c r="AF2132" s="2" t="b">
        <f aca="false">FALSE()</f>
        <v>0</v>
      </c>
      <c r="AN2132" s="2" t="b">
        <f aca="false">FALSE()</f>
        <v>0</v>
      </c>
      <c r="AP2132" s="3" t="s">
        <v>90</v>
      </c>
      <c r="AQ2132" s="2" t="b">
        <f aca="false">TRUE()</f>
        <v>1</v>
      </c>
    </row>
    <row r="2133" s="3" customFormat="true" ht="15" hidden="false" customHeight="false" outlineLevel="0" collapsed="false">
      <c r="A2133" s="3" t="s">
        <v>3743</v>
      </c>
      <c r="B2133" s="3" t="s">
        <v>3063</v>
      </c>
      <c r="C2133" s="3" t="s">
        <v>83</v>
      </c>
      <c r="D2133" s="2" t="b">
        <f aca="false">FALSE()</f>
        <v>0</v>
      </c>
      <c r="E2133" s="2" t="b">
        <f aca="false">FALSE()</f>
        <v>0</v>
      </c>
      <c r="F2133" s="2" t="b">
        <f aca="false">FALSE()</f>
        <v>0</v>
      </c>
      <c r="G2133" s="2" t="b">
        <f aca="false">FALSE()</f>
        <v>0</v>
      </c>
      <c r="H2133" s="2" t="b">
        <f aca="false">FALSE()</f>
        <v>0</v>
      </c>
      <c r="I2133" s="2" t="b">
        <f aca="false">FALSE()</f>
        <v>0</v>
      </c>
      <c r="J2133" s="3" t="s">
        <v>84</v>
      </c>
      <c r="K2133" s="3" t="s">
        <v>85</v>
      </c>
      <c r="L2133" s="3" t="s">
        <v>86</v>
      </c>
      <c r="U2133" s="3" t="s">
        <v>3064</v>
      </c>
      <c r="W2133" s="2" t="b">
        <f aca="false">FALSE()</f>
        <v>0</v>
      </c>
      <c r="AA2133" s="3" t="s">
        <v>88</v>
      </c>
      <c r="AC2133" s="2" t="b">
        <f aca="false">FALSE()</f>
        <v>0</v>
      </c>
      <c r="AD2133" s="3" t="s">
        <v>89</v>
      </c>
      <c r="AE2133" s="2" t="b">
        <f aca="false">FALSE()</f>
        <v>0</v>
      </c>
      <c r="AF2133" s="2" t="b">
        <f aca="false">FALSE()</f>
        <v>0</v>
      </c>
      <c r="AN2133" s="2" t="b">
        <f aca="false">FALSE()</f>
        <v>0</v>
      </c>
      <c r="AP2133" s="3" t="s">
        <v>90</v>
      </c>
      <c r="AQ2133" s="2" t="b">
        <f aca="false">TRUE()</f>
        <v>1</v>
      </c>
    </row>
    <row r="2134" s="3" customFormat="true" ht="15" hidden="false" customHeight="false" outlineLevel="0" collapsed="false">
      <c r="A2134" s="3" t="s">
        <v>3744</v>
      </c>
      <c r="B2134" s="3" t="s">
        <v>3063</v>
      </c>
      <c r="C2134" s="3" t="s">
        <v>83</v>
      </c>
      <c r="D2134" s="2" t="b">
        <f aca="false">FALSE()</f>
        <v>0</v>
      </c>
      <c r="E2134" s="2" t="b">
        <f aca="false">FALSE()</f>
        <v>0</v>
      </c>
      <c r="F2134" s="2" t="b">
        <f aca="false">FALSE()</f>
        <v>0</v>
      </c>
      <c r="G2134" s="2" t="b">
        <f aca="false">FALSE()</f>
        <v>0</v>
      </c>
      <c r="H2134" s="2" t="b">
        <f aca="false">FALSE()</f>
        <v>0</v>
      </c>
      <c r="I2134" s="2" t="b">
        <f aca="false">FALSE()</f>
        <v>0</v>
      </c>
      <c r="J2134" s="3" t="s">
        <v>84</v>
      </c>
      <c r="K2134" s="3" t="s">
        <v>85</v>
      </c>
      <c r="L2134" s="3" t="s">
        <v>86</v>
      </c>
      <c r="U2134" s="3" t="s">
        <v>3064</v>
      </c>
      <c r="W2134" s="2" t="b">
        <f aca="false">FALSE()</f>
        <v>0</v>
      </c>
      <c r="AA2134" s="3" t="s">
        <v>88</v>
      </c>
      <c r="AC2134" s="2" t="b">
        <f aca="false">FALSE()</f>
        <v>0</v>
      </c>
      <c r="AD2134" s="3" t="s">
        <v>89</v>
      </c>
      <c r="AE2134" s="2" t="b">
        <f aca="false">FALSE()</f>
        <v>0</v>
      </c>
      <c r="AF2134" s="2" t="b">
        <f aca="false">FALSE()</f>
        <v>0</v>
      </c>
      <c r="AN2134" s="2" t="b">
        <f aca="false">FALSE()</f>
        <v>0</v>
      </c>
      <c r="AP2134" s="3" t="s">
        <v>90</v>
      </c>
      <c r="AQ2134" s="2" t="b">
        <f aca="false">TRUE()</f>
        <v>1</v>
      </c>
    </row>
    <row r="2135" s="3" customFormat="true" ht="15" hidden="false" customHeight="false" outlineLevel="0" collapsed="false">
      <c r="A2135" s="3" t="s">
        <v>3745</v>
      </c>
      <c r="B2135" s="3" t="s">
        <v>3063</v>
      </c>
      <c r="C2135" s="3" t="s">
        <v>83</v>
      </c>
      <c r="D2135" s="2" t="b">
        <f aca="false">FALSE()</f>
        <v>0</v>
      </c>
      <c r="E2135" s="2" t="b">
        <f aca="false">FALSE()</f>
        <v>0</v>
      </c>
      <c r="F2135" s="2" t="b">
        <f aca="false">FALSE()</f>
        <v>0</v>
      </c>
      <c r="G2135" s="2" t="b">
        <f aca="false">FALSE()</f>
        <v>0</v>
      </c>
      <c r="H2135" s="2" t="b">
        <f aca="false">FALSE()</f>
        <v>0</v>
      </c>
      <c r="I2135" s="2" t="b">
        <f aca="false">FALSE()</f>
        <v>0</v>
      </c>
      <c r="J2135" s="3" t="s">
        <v>84</v>
      </c>
      <c r="K2135" s="3" t="s">
        <v>85</v>
      </c>
      <c r="L2135" s="3" t="s">
        <v>86</v>
      </c>
      <c r="U2135" s="3" t="s">
        <v>3064</v>
      </c>
      <c r="W2135" s="2" t="b">
        <f aca="false">FALSE()</f>
        <v>0</v>
      </c>
      <c r="AA2135" s="3" t="s">
        <v>88</v>
      </c>
      <c r="AC2135" s="2" t="b">
        <f aca="false">FALSE()</f>
        <v>0</v>
      </c>
      <c r="AD2135" s="3" t="s">
        <v>89</v>
      </c>
      <c r="AE2135" s="2" t="b">
        <f aca="false">FALSE()</f>
        <v>0</v>
      </c>
      <c r="AF2135" s="2" t="b">
        <f aca="false">FALSE()</f>
        <v>0</v>
      </c>
      <c r="AN2135" s="2" t="b">
        <f aca="false">FALSE()</f>
        <v>0</v>
      </c>
      <c r="AP2135" s="3" t="s">
        <v>90</v>
      </c>
      <c r="AQ2135" s="2" t="b">
        <f aca="false">TRUE()</f>
        <v>1</v>
      </c>
    </row>
    <row r="2136" s="3" customFormat="true" ht="15" hidden="false" customHeight="false" outlineLevel="0" collapsed="false">
      <c r="A2136" s="3" t="s">
        <v>3746</v>
      </c>
      <c r="B2136" s="3" t="s">
        <v>3063</v>
      </c>
      <c r="C2136" s="3" t="s">
        <v>83</v>
      </c>
      <c r="D2136" s="2" t="b">
        <f aca="false">FALSE()</f>
        <v>0</v>
      </c>
      <c r="E2136" s="2" t="b">
        <f aca="false">FALSE()</f>
        <v>0</v>
      </c>
      <c r="F2136" s="2" t="b">
        <f aca="false">FALSE()</f>
        <v>0</v>
      </c>
      <c r="G2136" s="2" t="b">
        <f aca="false">FALSE()</f>
        <v>0</v>
      </c>
      <c r="H2136" s="2" t="b">
        <f aca="false">FALSE()</f>
        <v>0</v>
      </c>
      <c r="I2136" s="2" t="b">
        <f aca="false">FALSE()</f>
        <v>0</v>
      </c>
      <c r="J2136" s="3" t="s">
        <v>84</v>
      </c>
      <c r="K2136" s="3" t="s">
        <v>85</v>
      </c>
      <c r="L2136" s="3" t="s">
        <v>86</v>
      </c>
      <c r="U2136" s="3" t="s">
        <v>3064</v>
      </c>
      <c r="W2136" s="2" t="b">
        <f aca="false">FALSE()</f>
        <v>0</v>
      </c>
      <c r="AA2136" s="3" t="s">
        <v>88</v>
      </c>
      <c r="AC2136" s="2" t="b">
        <f aca="false">FALSE()</f>
        <v>0</v>
      </c>
      <c r="AD2136" s="3" t="s">
        <v>89</v>
      </c>
      <c r="AE2136" s="2" t="b">
        <f aca="false">FALSE()</f>
        <v>0</v>
      </c>
      <c r="AF2136" s="2" t="b">
        <f aca="false">FALSE()</f>
        <v>0</v>
      </c>
      <c r="AN2136" s="2" t="b">
        <f aca="false">FALSE()</f>
        <v>0</v>
      </c>
      <c r="AP2136" s="3" t="s">
        <v>90</v>
      </c>
      <c r="AQ2136" s="2" t="b">
        <f aca="false">TRUE()</f>
        <v>1</v>
      </c>
    </row>
    <row r="2137" s="3" customFormat="true" ht="15" hidden="false" customHeight="false" outlineLevel="0" collapsed="false">
      <c r="A2137" s="3" t="s">
        <v>3747</v>
      </c>
      <c r="B2137" s="3" t="s">
        <v>3063</v>
      </c>
      <c r="C2137" s="3" t="s">
        <v>83</v>
      </c>
      <c r="D2137" s="2" t="b">
        <f aca="false">FALSE()</f>
        <v>0</v>
      </c>
      <c r="E2137" s="2" t="b">
        <f aca="false">FALSE()</f>
        <v>0</v>
      </c>
      <c r="F2137" s="2" t="b">
        <f aca="false">FALSE()</f>
        <v>0</v>
      </c>
      <c r="G2137" s="2" t="b">
        <f aca="false">FALSE()</f>
        <v>0</v>
      </c>
      <c r="H2137" s="2" t="b">
        <f aca="false">FALSE()</f>
        <v>0</v>
      </c>
      <c r="I2137" s="2" t="b">
        <f aca="false">FALSE()</f>
        <v>0</v>
      </c>
      <c r="J2137" s="3" t="s">
        <v>84</v>
      </c>
      <c r="K2137" s="3" t="s">
        <v>85</v>
      </c>
      <c r="L2137" s="3" t="s">
        <v>86</v>
      </c>
      <c r="U2137" s="3" t="s">
        <v>3064</v>
      </c>
      <c r="W2137" s="2" t="b">
        <f aca="false">FALSE()</f>
        <v>0</v>
      </c>
      <c r="AA2137" s="3" t="s">
        <v>88</v>
      </c>
      <c r="AC2137" s="2" t="b">
        <f aca="false">FALSE()</f>
        <v>0</v>
      </c>
      <c r="AD2137" s="3" t="s">
        <v>89</v>
      </c>
      <c r="AE2137" s="2" t="b">
        <f aca="false">FALSE()</f>
        <v>0</v>
      </c>
      <c r="AF2137" s="2" t="b">
        <f aca="false">FALSE()</f>
        <v>0</v>
      </c>
      <c r="AN2137" s="2" t="b">
        <f aca="false">FALSE()</f>
        <v>0</v>
      </c>
      <c r="AP2137" s="3" t="s">
        <v>90</v>
      </c>
      <c r="AQ2137" s="2" t="b">
        <f aca="false">TRUE()</f>
        <v>1</v>
      </c>
    </row>
    <row r="2138" s="3" customFormat="true" ht="15" hidden="false" customHeight="false" outlineLevel="0" collapsed="false">
      <c r="A2138" s="3" t="s">
        <v>3748</v>
      </c>
      <c r="B2138" s="3" t="s">
        <v>3063</v>
      </c>
      <c r="C2138" s="3" t="s">
        <v>83</v>
      </c>
      <c r="D2138" s="2" t="b">
        <f aca="false">FALSE()</f>
        <v>0</v>
      </c>
      <c r="E2138" s="2" t="b">
        <f aca="false">FALSE()</f>
        <v>0</v>
      </c>
      <c r="F2138" s="2" t="b">
        <f aca="false">FALSE()</f>
        <v>0</v>
      </c>
      <c r="G2138" s="2" t="b">
        <f aca="false">FALSE()</f>
        <v>0</v>
      </c>
      <c r="H2138" s="2" t="b">
        <f aca="false">FALSE()</f>
        <v>0</v>
      </c>
      <c r="I2138" s="2" t="b">
        <f aca="false">FALSE()</f>
        <v>0</v>
      </c>
      <c r="J2138" s="3" t="s">
        <v>84</v>
      </c>
      <c r="K2138" s="3" t="s">
        <v>85</v>
      </c>
      <c r="L2138" s="3" t="s">
        <v>86</v>
      </c>
      <c r="U2138" s="3" t="s">
        <v>3064</v>
      </c>
      <c r="W2138" s="2" t="b">
        <f aca="false">FALSE()</f>
        <v>0</v>
      </c>
      <c r="AA2138" s="3" t="s">
        <v>88</v>
      </c>
      <c r="AC2138" s="2" t="b">
        <f aca="false">FALSE()</f>
        <v>0</v>
      </c>
      <c r="AD2138" s="3" t="s">
        <v>89</v>
      </c>
      <c r="AE2138" s="2" t="b">
        <f aca="false">FALSE()</f>
        <v>0</v>
      </c>
      <c r="AF2138" s="2" t="b">
        <f aca="false">FALSE()</f>
        <v>0</v>
      </c>
      <c r="AN2138" s="2" t="b">
        <f aca="false">FALSE()</f>
        <v>0</v>
      </c>
      <c r="AP2138" s="3" t="s">
        <v>90</v>
      </c>
      <c r="AQ2138" s="2" t="b">
        <f aca="false">TRUE()</f>
        <v>1</v>
      </c>
    </row>
    <row r="2139" s="3" customFormat="true" ht="15" hidden="false" customHeight="false" outlineLevel="0" collapsed="false">
      <c r="A2139" s="3" t="s">
        <v>3749</v>
      </c>
      <c r="B2139" s="3" t="s">
        <v>3063</v>
      </c>
      <c r="C2139" s="3" t="s">
        <v>83</v>
      </c>
      <c r="D2139" s="2" t="b">
        <f aca="false">FALSE()</f>
        <v>0</v>
      </c>
      <c r="E2139" s="2" t="b">
        <f aca="false">FALSE()</f>
        <v>0</v>
      </c>
      <c r="F2139" s="2" t="b">
        <f aca="false">FALSE()</f>
        <v>0</v>
      </c>
      <c r="G2139" s="2" t="b">
        <f aca="false">FALSE()</f>
        <v>0</v>
      </c>
      <c r="H2139" s="2" t="b">
        <f aca="false">FALSE()</f>
        <v>0</v>
      </c>
      <c r="I2139" s="2" t="b">
        <f aca="false">FALSE()</f>
        <v>0</v>
      </c>
      <c r="J2139" s="3" t="s">
        <v>84</v>
      </c>
      <c r="K2139" s="3" t="s">
        <v>85</v>
      </c>
      <c r="L2139" s="3" t="s">
        <v>86</v>
      </c>
      <c r="U2139" s="3" t="s">
        <v>3064</v>
      </c>
      <c r="W2139" s="2" t="b">
        <f aca="false">FALSE()</f>
        <v>0</v>
      </c>
      <c r="AA2139" s="3" t="s">
        <v>88</v>
      </c>
      <c r="AC2139" s="2" t="b">
        <f aca="false">FALSE()</f>
        <v>0</v>
      </c>
      <c r="AD2139" s="3" t="s">
        <v>89</v>
      </c>
      <c r="AE2139" s="2" t="b">
        <f aca="false">FALSE()</f>
        <v>0</v>
      </c>
      <c r="AF2139" s="2" t="b">
        <f aca="false">FALSE()</f>
        <v>0</v>
      </c>
      <c r="AN2139" s="2" t="b">
        <f aca="false">FALSE()</f>
        <v>0</v>
      </c>
      <c r="AP2139" s="3" t="s">
        <v>90</v>
      </c>
      <c r="AQ2139" s="2" t="b">
        <f aca="false">TRUE()</f>
        <v>1</v>
      </c>
    </row>
    <row r="2140" s="3" customFormat="true" ht="15" hidden="false" customHeight="false" outlineLevel="0" collapsed="false">
      <c r="A2140" s="3" t="s">
        <v>3750</v>
      </c>
      <c r="B2140" s="3" t="s">
        <v>3063</v>
      </c>
      <c r="C2140" s="3" t="s">
        <v>83</v>
      </c>
      <c r="D2140" s="2" t="b">
        <f aca="false">FALSE()</f>
        <v>0</v>
      </c>
      <c r="E2140" s="2" t="b">
        <f aca="false">FALSE()</f>
        <v>0</v>
      </c>
      <c r="F2140" s="2" t="b">
        <f aca="false">FALSE()</f>
        <v>0</v>
      </c>
      <c r="G2140" s="2" t="b">
        <f aca="false">FALSE()</f>
        <v>0</v>
      </c>
      <c r="H2140" s="2" t="b">
        <f aca="false">FALSE()</f>
        <v>0</v>
      </c>
      <c r="I2140" s="2" t="b">
        <f aca="false">FALSE()</f>
        <v>0</v>
      </c>
      <c r="J2140" s="3" t="s">
        <v>84</v>
      </c>
      <c r="K2140" s="3" t="s">
        <v>85</v>
      </c>
      <c r="L2140" s="3" t="s">
        <v>86</v>
      </c>
      <c r="U2140" s="3" t="s">
        <v>3064</v>
      </c>
      <c r="W2140" s="2" t="b">
        <f aca="false">FALSE()</f>
        <v>0</v>
      </c>
      <c r="AA2140" s="3" t="s">
        <v>88</v>
      </c>
      <c r="AC2140" s="2" t="b">
        <f aca="false">FALSE()</f>
        <v>0</v>
      </c>
      <c r="AD2140" s="3" t="s">
        <v>89</v>
      </c>
      <c r="AE2140" s="2" t="b">
        <f aca="false">FALSE()</f>
        <v>0</v>
      </c>
      <c r="AF2140" s="2" t="b">
        <f aca="false">FALSE()</f>
        <v>0</v>
      </c>
      <c r="AN2140" s="2" t="b">
        <f aca="false">FALSE()</f>
        <v>0</v>
      </c>
      <c r="AP2140" s="3" t="s">
        <v>90</v>
      </c>
      <c r="AQ2140" s="2" t="b">
        <f aca="false">TRUE()</f>
        <v>1</v>
      </c>
    </row>
    <row r="2141" s="3" customFormat="true" ht="15" hidden="false" customHeight="false" outlineLevel="0" collapsed="false">
      <c r="A2141" s="3" t="s">
        <v>3751</v>
      </c>
      <c r="B2141" s="3" t="s">
        <v>3063</v>
      </c>
      <c r="C2141" s="3" t="s">
        <v>83</v>
      </c>
      <c r="D2141" s="2" t="b">
        <f aca="false">FALSE()</f>
        <v>0</v>
      </c>
      <c r="E2141" s="2" t="b">
        <f aca="false">FALSE()</f>
        <v>0</v>
      </c>
      <c r="F2141" s="2" t="b">
        <f aca="false">FALSE()</f>
        <v>0</v>
      </c>
      <c r="G2141" s="2" t="b">
        <f aca="false">FALSE()</f>
        <v>0</v>
      </c>
      <c r="H2141" s="2" t="b">
        <f aca="false">FALSE()</f>
        <v>0</v>
      </c>
      <c r="I2141" s="2" t="b">
        <f aca="false">FALSE()</f>
        <v>0</v>
      </c>
      <c r="J2141" s="3" t="s">
        <v>84</v>
      </c>
      <c r="K2141" s="3" t="s">
        <v>85</v>
      </c>
      <c r="L2141" s="3" t="s">
        <v>86</v>
      </c>
      <c r="U2141" s="3" t="s">
        <v>3064</v>
      </c>
      <c r="W2141" s="2" t="b">
        <f aca="false">FALSE()</f>
        <v>0</v>
      </c>
      <c r="AA2141" s="3" t="s">
        <v>88</v>
      </c>
      <c r="AC2141" s="2" t="b">
        <f aca="false">FALSE()</f>
        <v>0</v>
      </c>
      <c r="AD2141" s="3" t="s">
        <v>89</v>
      </c>
      <c r="AE2141" s="2" t="b">
        <f aca="false">FALSE()</f>
        <v>0</v>
      </c>
      <c r="AF2141" s="2" t="b">
        <f aca="false">FALSE()</f>
        <v>0</v>
      </c>
      <c r="AN2141" s="2" t="b">
        <f aca="false">FALSE()</f>
        <v>0</v>
      </c>
      <c r="AP2141" s="3" t="s">
        <v>90</v>
      </c>
      <c r="AQ2141" s="2" t="b">
        <f aca="false">TRUE()</f>
        <v>1</v>
      </c>
    </row>
    <row r="2142" s="3" customFormat="true" ht="15" hidden="false" customHeight="false" outlineLevel="0" collapsed="false">
      <c r="A2142" s="3" t="s">
        <v>3752</v>
      </c>
      <c r="B2142" s="3" t="s">
        <v>3063</v>
      </c>
      <c r="C2142" s="3" t="s">
        <v>83</v>
      </c>
      <c r="D2142" s="2" t="b">
        <f aca="false">FALSE()</f>
        <v>0</v>
      </c>
      <c r="E2142" s="2" t="b">
        <f aca="false">FALSE()</f>
        <v>0</v>
      </c>
      <c r="F2142" s="2" t="b">
        <f aca="false">FALSE()</f>
        <v>0</v>
      </c>
      <c r="G2142" s="2" t="b">
        <f aca="false">FALSE()</f>
        <v>0</v>
      </c>
      <c r="H2142" s="2" t="b">
        <f aca="false">FALSE()</f>
        <v>0</v>
      </c>
      <c r="I2142" s="2" t="b">
        <f aca="false">FALSE()</f>
        <v>0</v>
      </c>
      <c r="J2142" s="3" t="s">
        <v>84</v>
      </c>
      <c r="K2142" s="3" t="s">
        <v>85</v>
      </c>
      <c r="L2142" s="3" t="s">
        <v>86</v>
      </c>
      <c r="U2142" s="3" t="s">
        <v>3064</v>
      </c>
      <c r="W2142" s="2" t="b">
        <f aca="false">FALSE()</f>
        <v>0</v>
      </c>
      <c r="AA2142" s="3" t="s">
        <v>88</v>
      </c>
      <c r="AC2142" s="2" t="b">
        <f aca="false">FALSE()</f>
        <v>0</v>
      </c>
      <c r="AD2142" s="3" t="s">
        <v>89</v>
      </c>
      <c r="AE2142" s="2" t="b">
        <f aca="false">FALSE()</f>
        <v>0</v>
      </c>
      <c r="AF2142" s="2" t="b">
        <f aca="false">FALSE()</f>
        <v>0</v>
      </c>
      <c r="AN2142" s="2" t="b">
        <f aca="false">FALSE()</f>
        <v>0</v>
      </c>
      <c r="AP2142" s="3" t="s">
        <v>90</v>
      </c>
      <c r="AQ2142" s="2" t="b">
        <f aca="false">TRUE()</f>
        <v>1</v>
      </c>
    </row>
    <row r="2143" s="3" customFormat="true" ht="15" hidden="false" customHeight="false" outlineLevel="0" collapsed="false">
      <c r="A2143" s="3" t="s">
        <v>3753</v>
      </c>
      <c r="B2143" s="3" t="s">
        <v>3063</v>
      </c>
      <c r="C2143" s="3" t="s">
        <v>83</v>
      </c>
      <c r="D2143" s="2" t="b">
        <f aca="false">FALSE()</f>
        <v>0</v>
      </c>
      <c r="E2143" s="2" t="b">
        <f aca="false">FALSE()</f>
        <v>0</v>
      </c>
      <c r="F2143" s="2" t="b">
        <f aca="false">FALSE()</f>
        <v>0</v>
      </c>
      <c r="G2143" s="2" t="b">
        <f aca="false">FALSE()</f>
        <v>0</v>
      </c>
      <c r="H2143" s="2" t="b">
        <f aca="false">FALSE()</f>
        <v>0</v>
      </c>
      <c r="I2143" s="2" t="b">
        <f aca="false">FALSE()</f>
        <v>0</v>
      </c>
      <c r="J2143" s="3" t="s">
        <v>84</v>
      </c>
      <c r="K2143" s="3" t="s">
        <v>85</v>
      </c>
      <c r="L2143" s="3" t="s">
        <v>86</v>
      </c>
      <c r="U2143" s="3" t="s">
        <v>3064</v>
      </c>
      <c r="W2143" s="2" t="b">
        <f aca="false">FALSE()</f>
        <v>0</v>
      </c>
      <c r="AA2143" s="3" t="s">
        <v>88</v>
      </c>
      <c r="AC2143" s="2" t="b">
        <f aca="false">FALSE()</f>
        <v>0</v>
      </c>
      <c r="AD2143" s="3" t="s">
        <v>89</v>
      </c>
      <c r="AE2143" s="2" t="b">
        <f aca="false">FALSE()</f>
        <v>0</v>
      </c>
      <c r="AF2143" s="2" t="b">
        <f aca="false">FALSE()</f>
        <v>0</v>
      </c>
      <c r="AN2143" s="2" t="b">
        <f aca="false">FALSE()</f>
        <v>0</v>
      </c>
      <c r="AP2143" s="3" t="s">
        <v>90</v>
      </c>
      <c r="AQ2143" s="2" t="b">
        <f aca="false">TRUE()</f>
        <v>1</v>
      </c>
    </row>
    <row r="2144" s="3" customFormat="true" ht="15" hidden="false" customHeight="false" outlineLevel="0" collapsed="false">
      <c r="A2144" s="3" t="s">
        <v>3754</v>
      </c>
      <c r="B2144" s="3" t="s">
        <v>3063</v>
      </c>
      <c r="C2144" s="3" t="s">
        <v>83</v>
      </c>
      <c r="D2144" s="2" t="b">
        <f aca="false">FALSE()</f>
        <v>0</v>
      </c>
      <c r="E2144" s="2" t="b">
        <f aca="false">FALSE()</f>
        <v>0</v>
      </c>
      <c r="F2144" s="2" t="b">
        <f aca="false">FALSE()</f>
        <v>0</v>
      </c>
      <c r="G2144" s="2" t="b">
        <f aca="false">FALSE()</f>
        <v>0</v>
      </c>
      <c r="H2144" s="2" t="b">
        <f aca="false">FALSE()</f>
        <v>0</v>
      </c>
      <c r="I2144" s="2" t="b">
        <f aca="false">FALSE()</f>
        <v>0</v>
      </c>
      <c r="J2144" s="3" t="s">
        <v>84</v>
      </c>
      <c r="K2144" s="3" t="s">
        <v>85</v>
      </c>
      <c r="L2144" s="3" t="s">
        <v>86</v>
      </c>
      <c r="U2144" s="3" t="s">
        <v>3064</v>
      </c>
      <c r="W2144" s="2" t="b">
        <f aca="false">FALSE()</f>
        <v>0</v>
      </c>
      <c r="AA2144" s="3" t="s">
        <v>88</v>
      </c>
      <c r="AC2144" s="2" t="b">
        <f aca="false">FALSE()</f>
        <v>0</v>
      </c>
      <c r="AD2144" s="3" t="s">
        <v>89</v>
      </c>
      <c r="AE2144" s="2" t="b">
        <f aca="false">FALSE()</f>
        <v>0</v>
      </c>
      <c r="AF2144" s="2" t="b">
        <f aca="false">FALSE()</f>
        <v>0</v>
      </c>
      <c r="AN2144" s="2" t="b">
        <f aca="false">FALSE()</f>
        <v>0</v>
      </c>
      <c r="AP2144" s="3" t="s">
        <v>90</v>
      </c>
      <c r="AQ2144" s="2" t="b">
        <f aca="false">TRUE()</f>
        <v>1</v>
      </c>
    </row>
    <row r="2145" s="3" customFormat="true" ht="15" hidden="false" customHeight="false" outlineLevel="0" collapsed="false">
      <c r="A2145" s="3" t="s">
        <v>3755</v>
      </c>
      <c r="B2145" s="3" t="s">
        <v>3063</v>
      </c>
      <c r="C2145" s="3" t="s">
        <v>83</v>
      </c>
      <c r="D2145" s="2" t="b">
        <f aca="false">FALSE()</f>
        <v>0</v>
      </c>
      <c r="E2145" s="2" t="b">
        <f aca="false">FALSE()</f>
        <v>0</v>
      </c>
      <c r="F2145" s="2" t="b">
        <f aca="false">FALSE()</f>
        <v>0</v>
      </c>
      <c r="G2145" s="2" t="b">
        <f aca="false">FALSE()</f>
        <v>0</v>
      </c>
      <c r="H2145" s="2" t="b">
        <f aca="false">FALSE()</f>
        <v>0</v>
      </c>
      <c r="I2145" s="2" t="b">
        <f aca="false">FALSE()</f>
        <v>0</v>
      </c>
      <c r="J2145" s="3" t="s">
        <v>84</v>
      </c>
      <c r="K2145" s="3" t="s">
        <v>85</v>
      </c>
      <c r="L2145" s="3" t="s">
        <v>86</v>
      </c>
      <c r="U2145" s="3" t="s">
        <v>3064</v>
      </c>
      <c r="W2145" s="2" t="b">
        <f aca="false">FALSE()</f>
        <v>0</v>
      </c>
      <c r="AA2145" s="3" t="s">
        <v>88</v>
      </c>
      <c r="AC2145" s="2" t="b">
        <f aca="false">FALSE()</f>
        <v>0</v>
      </c>
      <c r="AD2145" s="3" t="s">
        <v>89</v>
      </c>
      <c r="AE2145" s="2" t="b">
        <f aca="false">FALSE()</f>
        <v>0</v>
      </c>
      <c r="AF2145" s="2" t="b">
        <f aca="false">FALSE()</f>
        <v>0</v>
      </c>
      <c r="AN2145" s="2" t="b">
        <f aca="false">FALSE()</f>
        <v>0</v>
      </c>
      <c r="AP2145" s="3" t="s">
        <v>90</v>
      </c>
      <c r="AQ2145" s="2" t="b">
        <f aca="false">TRUE()</f>
        <v>1</v>
      </c>
    </row>
    <row r="2146" s="3" customFormat="true" ht="15" hidden="false" customHeight="false" outlineLevel="0" collapsed="false">
      <c r="A2146" s="3" t="s">
        <v>3756</v>
      </c>
      <c r="B2146" s="3" t="s">
        <v>3063</v>
      </c>
      <c r="C2146" s="3" t="s">
        <v>83</v>
      </c>
      <c r="D2146" s="2" t="b">
        <f aca="false">FALSE()</f>
        <v>0</v>
      </c>
      <c r="E2146" s="2" t="b">
        <f aca="false">FALSE()</f>
        <v>0</v>
      </c>
      <c r="F2146" s="2" t="b">
        <f aca="false">FALSE()</f>
        <v>0</v>
      </c>
      <c r="G2146" s="2" t="b">
        <f aca="false">FALSE()</f>
        <v>0</v>
      </c>
      <c r="H2146" s="2" t="b">
        <f aca="false">FALSE()</f>
        <v>0</v>
      </c>
      <c r="I2146" s="2" t="b">
        <f aca="false">FALSE()</f>
        <v>0</v>
      </c>
      <c r="J2146" s="3" t="s">
        <v>84</v>
      </c>
      <c r="K2146" s="3" t="s">
        <v>85</v>
      </c>
      <c r="L2146" s="3" t="s">
        <v>86</v>
      </c>
      <c r="U2146" s="3" t="s">
        <v>3064</v>
      </c>
      <c r="W2146" s="2" t="b">
        <f aca="false">FALSE()</f>
        <v>0</v>
      </c>
      <c r="AA2146" s="3" t="s">
        <v>88</v>
      </c>
      <c r="AC2146" s="2" t="b">
        <f aca="false">FALSE()</f>
        <v>0</v>
      </c>
      <c r="AD2146" s="3" t="s">
        <v>89</v>
      </c>
      <c r="AE2146" s="2" t="b">
        <f aca="false">FALSE()</f>
        <v>0</v>
      </c>
      <c r="AF2146" s="2" t="b">
        <f aca="false">FALSE()</f>
        <v>0</v>
      </c>
      <c r="AN2146" s="2" t="b">
        <f aca="false">FALSE()</f>
        <v>0</v>
      </c>
      <c r="AP2146" s="3" t="s">
        <v>90</v>
      </c>
      <c r="AQ2146" s="2" t="b">
        <f aca="false">TRUE()</f>
        <v>1</v>
      </c>
    </row>
    <row r="2147" s="3" customFormat="true" ht="15" hidden="false" customHeight="false" outlineLevel="0" collapsed="false">
      <c r="A2147" s="3" t="s">
        <v>3757</v>
      </c>
      <c r="B2147" s="3" t="s">
        <v>3063</v>
      </c>
      <c r="C2147" s="3" t="s">
        <v>83</v>
      </c>
      <c r="D2147" s="2" t="b">
        <f aca="false">FALSE()</f>
        <v>0</v>
      </c>
      <c r="E2147" s="2" t="b">
        <f aca="false">FALSE()</f>
        <v>0</v>
      </c>
      <c r="F2147" s="2" t="b">
        <f aca="false">FALSE()</f>
        <v>0</v>
      </c>
      <c r="G2147" s="2" t="b">
        <f aca="false">FALSE()</f>
        <v>0</v>
      </c>
      <c r="H2147" s="2" t="b">
        <f aca="false">FALSE()</f>
        <v>0</v>
      </c>
      <c r="I2147" s="2" t="b">
        <f aca="false">FALSE()</f>
        <v>0</v>
      </c>
      <c r="J2147" s="3" t="s">
        <v>84</v>
      </c>
      <c r="K2147" s="3" t="s">
        <v>85</v>
      </c>
      <c r="L2147" s="3" t="s">
        <v>86</v>
      </c>
      <c r="U2147" s="3" t="s">
        <v>3064</v>
      </c>
      <c r="W2147" s="2" t="b">
        <f aca="false">FALSE()</f>
        <v>0</v>
      </c>
      <c r="AA2147" s="3" t="s">
        <v>88</v>
      </c>
      <c r="AC2147" s="2" t="b">
        <f aca="false">FALSE()</f>
        <v>0</v>
      </c>
      <c r="AD2147" s="3" t="s">
        <v>89</v>
      </c>
      <c r="AE2147" s="2" t="b">
        <f aca="false">FALSE()</f>
        <v>0</v>
      </c>
      <c r="AF2147" s="2" t="b">
        <f aca="false">FALSE()</f>
        <v>0</v>
      </c>
      <c r="AN2147" s="2" t="b">
        <f aca="false">FALSE()</f>
        <v>0</v>
      </c>
      <c r="AP2147" s="3" t="s">
        <v>90</v>
      </c>
      <c r="AQ2147" s="2" t="b">
        <f aca="false">TRUE()</f>
        <v>1</v>
      </c>
    </row>
    <row r="2148" s="3" customFormat="true" ht="15" hidden="false" customHeight="false" outlineLevel="0" collapsed="false">
      <c r="A2148" s="3" t="s">
        <v>3758</v>
      </c>
      <c r="B2148" s="3" t="s">
        <v>3063</v>
      </c>
      <c r="C2148" s="3" t="s">
        <v>83</v>
      </c>
      <c r="D2148" s="2" t="b">
        <f aca="false">FALSE()</f>
        <v>0</v>
      </c>
      <c r="E2148" s="2" t="b">
        <f aca="false">FALSE()</f>
        <v>0</v>
      </c>
      <c r="F2148" s="2" t="b">
        <f aca="false">FALSE()</f>
        <v>0</v>
      </c>
      <c r="G2148" s="2" t="b">
        <f aca="false">FALSE()</f>
        <v>0</v>
      </c>
      <c r="H2148" s="2" t="b">
        <f aca="false">FALSE()</f>
        <v>0</v>
      </c>
      <c r="I2148" s="2" t="b">
        <f aca="false">FALSE()</f>
        <v>0</v>
      </c>
      <c r="J2148" s="3" t="s">
        <v>84</v>
      </c>
      <c r="K2148" s="3" t="s">
        <v>85</v>
      </c>
      <c r="L2148" s="3" t="s">
        <v>86</v>
      </c>
      <c r="U2148" s="3" t="s">
        <v>3064</v>
      </c>
      <c r="W2148" s="2" t="b">
        <f aca="false">FALSE()</f>
        <v>0</v>
      </c>
      <c r="AA2148" s="3" t="s">
        <v>88</v>
      </c>
      <c r="AC2148" s="2" t="b">
        <f aca="false">FALSE()</f>
        <v>0</v>
      </c>
      <c r="AD2148" s="3" t="s">
        <v>89</v>
      </c>
      <c r="AE2148" s="2" t="b">
        <f aca="false">FALSE()</f>
        <v>0</v>
      </c>
      <c r="AF2148" s="2" t="b">
        <f aca="false">FALSE()</f>
        <v>0</v>
      </c>
      <c r="AN2148" s="2" t="b">
        <f aca="false">FALSE()</f>
        <v>0</v>
      </c>
      <c r="AP2148" s="3" t="s">
        <v>90</v>
      </c>
      <c r="AQ2148" s="2" t="b">
        <f aca="false">TRUE()</f>
        <v>1</v>
      </c>
    </row>
    <row r="2149" s="3" customFormat="true" ht="15" hidden="false" customHeight="false" outlineLevel="0" collapsed="false">
      <c r="A2149" s="3" t="s">
        <v>3759</v>
      </c>
      <c r="B2149" s="3" t="s">
        <v>3063</v>
      </c>
      <c r="C2149" s="3" t="s">
        <v>83</v>
      </c>
      <c r="D2149" s="2" t="b">
        <f aca="false">FALSE()</f>
        <v>0</v>
      </c>
      <c r="E2149" s="2" t="b">
        <f aca="false">FALSE()</f>
        <v>0</v>
      </c>
      <c r="F2149" s="2" t="b">
        <f aca="false">FALSE()</f>
        <v>0</v>
      </c>
      <c r="G2149" s="2" t="b">
        <f aca="false">FALSE()</f>
        <v>0</v>
      </c>
      <c r="H2149" s="2" t="b">
        <f aca="false">FALSE()</f>
        <v>0</v>
      </c>
      <c r="I2149" s="2" t="b">
        <f aca="false">FALSE()</f>
        <v>0</v>
      </c>
      <c r="J2149" s="3" t="s">
        <v>84</v>
      </c>
      <c r="K2149" s="3" t="s">
        <v>85</v>
      </c>
      <c r="L2149" s="3" t="s">
        <v>86</v>
      </c>
      <c r="U2149" s="3" t="s">
        <v>3064</v>
      </c>
      <c r="W2149" s="2" t="b">
        <f aca="false">FALSE()</f>
        <v>0</v>
      </c>
      <c r="AA2149" s="3" t="s">
        <v>88</v>
      </c>
      <c r="AC2149" s="2" t="b">
        <f aca="false">FALSE()</f>
        <v>0</v>
      </c>
      <c r="AD2149" s="3" t="s">
        <v>89</v>
      </c>
      <c r="AE2149" s="2" t="b">
        <f aca="false">FALSE()</f>
        <v>0</v>
      </c>
      <c r="AF2149" s="2" t="b">
        <f aca="false">FALSE()</f>
        <v>0</v>
      </c>
      <c r="AN2149" s="2" t="b">
        <f aca="false">FALSE()</f>
        <v>0</v>
      </c>
      <c r="AP2149" s="3" t="s">
        <v>90</v>
      </c>
      <c r="AQ2149" s="2" t="b">
        <f aca="false">TRUE()</f>
        <v>1</v>
      </c>
    </row>
    <row r="2150" s="3" customFormat="true" ht="15" hidden="false" customHeight="false" outlineLevel="0" collapsed="false">
      <c r="A2150" s="3" t="s">
        <v>3760</v>
      </c>
      <c r="B2150" s="3" t="s">
        <v>3063</v>
      </c>
      <c r="C2150" s="3" t="s">
        <v>83</v>
      </c>
      <c r="D2150" s="2" t="b">
        <f aca="false">FALSE()</f>
        <v>0</v>
      </c>
      <c r="E2150" s="2" t="b">
        <f aca="false">FALSE()</f>
        <v>0</v>
      </c>
      <c r="F2150" s="2" t="b">
        <f aca="false">FALSE()</f>
        <v>0</v>
      </c>
      <c r="G2150" s="2" t="b">
        <f aca="false">FALSE()</f>
        <v>0</v>
      </c>
      <c r="H2150" s="2" t="b">
        <f aca="false">FALSE()</f>
        <v>0</v>
      </c>
      <c r="I2150" s="2" t="b">
        <f aca="false">FALSE()</f>
        <v>0</v>
      </c>
      <c r="J2150" s="3" t="s">
        <v>84</v>
      </c>
      <c r="K2150" s="3" t="s">
        <v>85</v>
      </c>
      <c r="L2150" s="3" t="s">
        <v>86</v>
      </c>
      <c r="U2150" s="3" t="s">
        <v>3064</v>
      </c>
      <c r="W2150" s="2" t="b">
        <f aca="false">FALSE()</f>
        <v>0</v>
      </c>
      <c r="AA2150" s="3" t="s">
        <v>88</v>
      </c>
      <c r="AC2150" s="2" t="b">
        <f aca="false">FALSE()</f>
        <v>0</v>
      </c>
      <c r="AD2150" s="3" t="s">
        <v>89</v>
      </c>
      <c r="AE2150" s="2" t="b">
        <f aca="false">FALSE()</f>
        <v>0</v>
      </c>
      <c r="AF2150" s="2" t="b">
        <f aca="false">FALSE()</f>
        <v>0</v>
      </c>
      <c r="AN2150" s="2" t="b">
        <f aca="false">FALSE()</f>
        <v>0</v>
      </c>
      <c r="AP2150" s="3" t="s">
        <v>90</v>
      </c>
      <c r="AQ2150" s="2" t="b">
        <f aca="false">TRUE()</f>
        <v>1</v>
      </c>
    </row>
    <row r="2151" s="3" customFormat="true" ht="15" hidden="false" customHeight="false" outlineLevel="0" collapsed="false">
      <c r="A2151" s="3" t="s">
        <v>3761</v>
      </c>
      <c r="B2151" s="3" t="s">
        <v>3063</v>
      </c>
      <c r="C2151" s="3" t="s">
        <v>83</v>
      </c>
      <c r="D2151" s="2" t="b">
        <f aca="false">FALSE()</f>
        <v>0</v>
      </c>
      <c r="E2151" s="2" t="b">
        <f aca="false">FALSE()</f>
        <v>0</v>
      </c>
      <c r="F2151" s="2" t="b">
        <f aca="false">FALSE()</f>
        <v>0</v>
      </c>
      <c r="G2151" s="2" t="b">
        <f aca="false">FALSE()</f>
        <v>0</v>
      </c>
      <c r="H2151" s="2" t="b">
        <f aca="false">FALSE()</f>
        <v>0</v>
      </c>
      <c r="I2151" s="2" t="b">
        <f aca="false">FALSE()</f>
        <v>0</v>
      </c>
      <c r="J2151" s="3" t="s">
        <v>84</v>
      </c>
      <c r="K2151" s="3" t="s">
        <v>85</v>
      </c>
      <c r="L2151" s="3" t="s">
        <v>86</v>
      </c>
      <c r="U2151" s="3" t="s">
        <v>3064</v>
      </c>
      <c r="W2151" s="2" t="b">
        <f aca="false">FALSE()</f>
        <v>0</v>
      </c>
      <c r="AA2151" s="3" t="s">
        <v>88</v>
      </c>
      <c r="AC2151" s="2" t="b">
        <f aca="false">FALSE()</f>
        <v>0</v>
      </c>
      <c r="AD2151" s="3" t="s">
        <v>89</v>
      </c>
      <c r="AE2151" s="2" t="b">
        <f aca="false">FALSE()</f>
        <v>0</v>
      </c>
      <c r="AF2151" s="2" t="b">
        <f aca="false">FALSE()</f>
        <v>0</v>
      </c>
      <c r="AN2151" s="2" t="b">
        <f aca="false">FALSE()</f>
        <v>0</v>
      </c>
      <c r="AP2151" s="3" t="s">
        <v>90</v>
      </c>
      <c r="AQ2151" s="2" t="b">
        <f aca="false">TRUE()</f>
        <v>1</v>
      </c>
    </row>
    <row r="2152" s="3" customFormat="true" ht="15" hidden="false" customHeight="false" outlineLevel="0" collapsed="false">
      <c r="A2152" s="3" t="s">
        <v>3762</v>
      </c>
      <c r="B2152" s="3" t="s">
        <v>3063</v>
      </c>
      <c r="C2152" s="3" t="s">
        <v>83</v>
      </c>
      <c r="D2152" s="2" t="b">
        <f aca="false">FALSE()</f>
        <v>0</v>
      </c>
      <c r="E2152" s="2" t="b">
        <f aca="false">FALSE()</f>
        <v>0</v>
      </c>
      <c r="F2152" s="2" t="b">
        <f aca="false">FALSE()</f>
        <v>0</v>
      </c>
      <c r="G2152" s="2" t="b">
        <f aca="false">FALSE()</f>
        <v>0</v>
      </c>
      <c r="H2152" s="2" t="b">
        <f aca="false">FALSE()</f>
        <v>0</v>
      </c>
      <c r="I2152" s="2" t="b">
        <f aca="false">FALSE()</f>
        <v>0</v>
      </c>
      <c r="J2152" s="3" t="s">
        <v>84</v>
      </c>
      <c r="K2152" s="3" t="s">
        <v>85</v>
      </c>
      <c r="L2152" s="3" t="s">
        <v>86</v>
      </c>
      <c r="U2152" s="3" t="s">
        <v>3064</v>
      </c>
      <c r="W2152" s="2" t="b">
        <f aca="false">FALSE()</f>
        <v>0</v>
      </c>
      <c r="AA2152" s="3" t="s">
        <v>88</v>
      </c>
      <c r="AC2152" s="2" t="b">
        <f aca="false">FALSE()</f>
        <v>0</v>
      </c>
      <c r="AD2152" s="3" t="s">
        <v>89</v>
      </c>
      <c r="AE2152" s="2" t="b">
        <f aca="false">FALSE()</f>
        <v>0</v>
      </c>
      <c r="AF2152" s="2" t="b">
        <f aca="false">FALSE()</f>
        <v>0</v>
      </c>
      <c r="AN2152" s="2" t="b">
        <f aca="false">FALSE()</f>
        <v>0</v>
      </c>
      <c r="AP2152" s="3" t="s">
        <v>90</v>
      </c>
      <c r="AQ2152" s="2" t="b">
        <f aca="false">TRUE()</f>
        <v>1</v>
      </c>
    </row>
    <row r="2153" s="3" customFormat="true" ht="15" hidden="false" customHeight="false" outlineLevel="0" collapsed="false">
      <c r="A2153" s="3" t="s">
        <v>3763</v>
      </c>
      <c r="B2153" s="3" t="s">
        <v>3063</v>
      </c>
      <c r="C2153" s="3" t="s">
        <v>83</v>
      </c>
      <c r="D2153" s="2" t="b">
        <f aca="false">FALSE()</f>
        <v>0</v>
      </c>
      <c r="E2153" s="2" t="b">
        <f aca="false">FALSE()</f>
        <v>0</v>
      </c>
      <c r="F2153" s="2" t="b">
        <f aca="false">FALSE()</f>
        <v>0</v>
      </c>
      <c r="G2153" s="2" t="b">
        <f aca="false">FALSE()</f>
        <v>0</v>
      </c>
      <c r="H2153" s="2" t="b">
        <f aca="false">FALSE()</f>
        <v>0</v>
      </c>
      <c r="I2153" s="2" t="b">
        <f aca="false">FALSE()</f>
        <v>0</v>
      </c>
      <c r="J2153" s="3" t="s">
        <v>84</v>
      </c>
      <c r="K2153" s="3" t="s">
        <v>85</v>
      </c>
      <c r="L2153" s="3" t="s">
        <v>86</v>
      </c>
      <c r="U2153" s="3" t="s">
        <v>3064</v>
      </c>
      <c r="W2153" s="2" t="b">
        <f aca="false">FALSE()</f>
        <v>0</v>
      </c>
      <c r="AA2153" s="3" t="s">
        <v>88</v>
      </c>
      <c r="AC2153" s="2" t="b">
        <f aca="false">FALSE()</f>
        <v>0</v>
      </c>
      <c r="AD2153" s="3" t="s">
        <v>89</v>
      </c>
      <c r="AE2153" s="2" t="b">
        <f aca="false">FALSE()</f>
        <v>0</v>
      </c>
      <c r="AF2153" s="2" t="b">
        <f aca="false">FALSE()</f>
        <v>0</v>
      </c>
      <c r="AN2153" s="2" t="b">
        <f aca="false">FALSE()</f>
        <v>0</v>
      </c>
      <c r="AP2153" s="3" t="s">
        <v>90</v>
      </c>
      <c r="AQ2153" s="2" t="b">
        <f aca="false">TRUE()</f>
        <v>1</v>
      </c>
    </row>
    <row r="2154" s="3" customFormat="true" ht="15" hidden="false" customHeight="false" outlineLevel="0" collapsed="false">
      <c r="A2154" s="3" t="s">
        <v>3764</v>
      </c>
      <c r="B2154" s="3" t="s">
        <v>3063</v>
      </c>
      <c r="C2154" s="3" t="s">
        <v>83</v>
      </c>
      <c r="D2154" s="2" t="b">
        <f aca="false">FALSE()</f>
        <v>0</v>
      </c>
      <c r="E2154" s="2" t="b">
        <f aca="false">FALSE()</f>
        <v>0</v>
      </c>
      <c r="F2154" s="2" t="b">
        <f aca="false">FALSE()</f>
        <v>0</v>
      </c>
      <c r="G2154" s="2" t="b">
        <f aca="false">FALSE()</f>
        <v>0</v>
      </c>
      <c r="H2154" s="2" t="b">
        <f aca="false">FALSE()</f>
        <v>0</v>
      </c>
      <c r="I2154" s="2" t="b">
        <f aca="false">FALSE()</f>
        <v>0</v>
      </c>
      <c r="J2154" s="3" t="s">
        <v>84</v>
      </c>
      <c r="K2154" s="3" t="s">
        <v>85</v>
      </c>
      <c r="L2154" s="3" t="s">
        <v>86</v>
      </c>
      <c r="U2154" s="3" t="s">
        <v>3064</v>
      </c>
      <c r="W2154" s="2" t="b">
        <f aca="false">FALSE()</f>
        <v>0</v>
      </c>
      <c r="AA2154" s="3" t="s">
        <v>88</v>
      </c>
      <c r="AC2154" s="2" t="b">
        <f aca="false">FALSE()</f>
        <v>0</v>
      </c>
      <c r="AD2154" s="3" t="s">
        <v>89</v>
      </c>
      <c r="AE2154" s="2" t="b">
        <f aca="false">FALSE()</f>
        <v>0</v>
      </c>
      <c r="AF2154" s="2" t="b">
        <f aca="false">FALSE()</f>
        <v>0</v>
      </c>
      <c r="AN2154" s="2" t="b">
        <f aca="false">FALSE()</f>
        <v>0</v>
      </c>
      <c r="AP2154" s="3" t="s">
        <v>90</v>
      </c>
      <c r="AQ2154" s="2" t="b">
        <f aca="false">TRUE()</f>
        <v>1</v>
      </c>
    </row>
    <row r="2155" s="3" customFormat="true" ht="15" hidden="false" customHeight="false" outlineLevel="0" collapsed="false">
      <c r="A2155" s="3" t="s">
        <v>3765</v>
      </c>
      <c r="B2155" s="3" t="s">
        <v>3063</v>
      </c>
      <c r="C2155" s="3" t="s">
        <v>83</v>
      </c>
      <c r="D2155" s="2" t="b">
        <f aca="false">FALSE()</f>
        <v>0</v>
      </c>
      <c r="E2155" s="2" t="b">
        <f aca="false">FALSE()</f>
        <v>0</v>
      </c>
      <c r="F2155" s="2" t="b">
        <f aca="false">FALSE()</f>
        <v>0</v>
      </c>
      <c r="G2155" s="2" t="b">
        <f aca="false">FALSE()</f>
        <v>0</v>
      </c>
      <c r="H2155" s="2" t="b">
        <f aca="false">FALSE()</f>
        <v>0</v>
      </c>
      <c r="I2155" s="2" t="b">
        <f aca="false">FALSE()</f>
        <v>0</v>
      </c>
      <c r="J2155" s="3" t="s">
        <v>84</v>
      </c>
      <c r="K2155" s="3" t="s">
        <v>85</v>
      </c>
      <c r="L2155" s="3" t="s">
        <v>86</v>
      </c>
      <c r="U2155" s="3" t="s">
        <v>3064</v>
      </c>
      <c r="W2155" s="2" t="b">
        <f aca="false">FALSE()</f>
        <v>0</v>
      </c>
      <c r="AA2155" s="3" t="s">
        <v>88</v>
      </c>
      <c r="AC2155" s="2" t="b">
        <f aca="false">FALSE()</f>
        <v>0</v>
      </c>
      <c r="AD2155" s="3" t="s">
        <v>89</v>
      </c>
      <c r="AE2155" s="2" t="b">
        <f aca="false">FALSE()</f>
        <v>0</v>
      </c>
      <c r="AF2155" s="2" t="b">
        <f aca="false">FALSE()</f>
        <v>0</v>
      </c>
      <c r="AN2155" s="2" t="b">
        <f aca="false">FALSE()</f>
        <v>0</v>
      </c>
      <c r="AP2155" s="3" t="s">
        <v>90</v>
      </c>
      <c r="AQ2155" s="2" t="b">
        <f aca="false">TRUE()</f>
        <v>1</v>
      </c>
    </row>
    <row r="2156" s="3" customFormat="true" ht="15" hidden="false" customHeight="false" outlineLevel="0" collapsed="false">
      <c r="A2156" s="3" t="s">
        <v>3766</v>
      </c>
      <c r="B2156" s="3" t="s">
        <v>3063</v>
      </c>
      <c r="C2156" s="3" t="s">
        <v>83</v>
      </c>
      <c r="D2156" s="2" t="b">
        <f aca="false">FALSE()</f>
        <v>0</v>
      </c>
      <c r="E2156" s="2" t="b">
        <f aca="false">FALSE()</f>
        <v>0</v>
      </c>
      <c r="F2156" s="2" t="b">
        <f aca="false">FALSE()</f>
        <v>0</v>
      </c>
      <c r="G2156" s="2" t="b">
        <f aca="false">FALSE()</f>
        <v>0</v>
      </c>
      <c r="H2156" s="2" t="b">
        <f aca="false">FALSE()</f>
        <v>0</v>
      </c>
      <c r="I2156" s="2" t="b">
        <f aca="false">FALSE()</f>
        <v>0</v>
      </c>
      <c r="J2156" s="3" t="s">
        <v>84</v>
      </c>
      <c r="K2156" s="3" t="s">
        <v>85</v>
      </c>
      <c r="L2156" s="3" t="s">
        <v>86</v>
      </c>
      <c r="U2156" s="3" t="s">
        <v>3064</v>
      </c>
      <c r="W2156" s="2" t="b">
        <f aca="false">FALSE()</f>
        <v>0</v>
      </c>
      <c r="AA2156" s="3" t="s">
        <v>88</v>
      </c>
      <c r="AC2156" s="2" t="b">
        <f aca="false">FALSE()</f>
        <v>0</v>
      </c>
      <c r="AD2156" s="3" t="s">
        <v>89</v>
      </c>
      <c r="AE2156" s="2" t="b">
        <f aca="false">FALSE()</f>
        <v>0</v>
      </c>
      <c r="AF2156" s="2" t="b">
        <f aca="false">FALSE()</f>
        <v>0</v>
      </c>
      <c r="AN2156" s="2" t="b">
        <f aca="false">FALSE()</f>
        <v>0</v>
      </c>
      <c r="AP2156" s="3" t="s">
        <v>90</v>
      </c>
      <c r="AQ2156" s="2" t="b">
        <f aca="false">TRUE()</f>
        <v>1</v>
      </c>
    </row>
    <row r="2157" s="3" customFormat="true" ht="15" hidden="false" customHeight="false" outlineLevel="0" collapsed="false">
      <c r="A2157" s="3" t="s">
        <v>3767</v>
      </c>
      <c r="B2157" s="3" t="s">
        <v>3063</v>
      </c>
      <c r="C2157" s="3" t="s">
        <v>83</v>
      </c>
      <c r="D2157" s="2" t="b">
        <f aca="false">FALSE()</f>
        <v>0</v>
      </c>
      <c r="E2157" s="2" t="b">
        <f aca="false">FALSE()</f>
        <v>0</v>
      </c>
      <c r="F2157" s="2" t="b">
        <f aca="false">FALSE()</f>
        <v>0</v>
      </c>
      <c r="G2157" s="2" t="b">
        <f aca="false">FALSE()</f>
        <v>0</v>
      </c>
      <c r="H2157" s="2" t="b">
        <f aca="false">FALSE()</f>
        <v>0</v>
      </c>
      <c r="I2157" s="2" t="b">
        <f aca="false">FALSE()</f>
        <v>0</v>
      </c>
      <c r="J2157" s="3" t="s">
        <v>84</v>
      </c>
      <c r="K2157" s="3" t="s">
        <v>85</v>
      </c>
      <c r="L2157" s="3" t="s">
        <v>86</v>
      </c>
      <c r="U2157" s="3" t="s">
        <v>3064</v>
      </c>
      <c r="W2157" s="2" t="b">
        <f aca="false">FALSE()</f>
        <v>0</v>
      </c>
      <c r="AA2157" s="3" t="s">
        <v>88</v>
      </c>
      <c r="AC2157" s="2" t="b">
        <f aca="false">FALSE()</f>
        <v>0</v>
      </c>
      <c r="AD2157" s="3" t="s">
        <v>89</v>
      </c>
      <c r="AE2157" s="2" t="b">
        <f aca="false">FALSE()</f>
        <v>0</v>
      </c>
      <c r="AF2157" s="2" t="b">
        <f aca="false">FALSE()</f>
        <v>0</v>
      </c>
      <c r="AN2157" s="2" t="b">
        <f aca="false">FALSE()</f>
        <v>0</v>
      </c>
      <c r="AP2157" s="3" t="s">
        <v>90</v>
      </c>
      <c r="AQ2157" s="2" t="b">
        <f aca="false">TRUE()</f>
        <v>1</v>
      </c>
    </row>
    <row r="2158" s="3" customFormat="true" ht="15" hidden="false" customHeight="false" outlineLevel="0" collapsed="false">
      <c r="A2158" s="3" t="s">
        <v>3768</v>
      </c>
      <c r="B2158" s="3" t="s">
        <v>3063</v>
      </c>
      <c r="C2158" s="3" t="s">
        <v>83</v>
      </c>
      <c r="D2158" s="2" t="b">
        <f aca="false">FALSE()</f>
        <v>0</v>
      </c>
      <c r="E2158" s="2" t="b">
        <f aca="false">FALSE()</f>
        <v>0</v>
      </c>
      <c r="F2158" s="2" t="b">
        <f aca="false">FALSE()</f>
        <v>0</v>
      </c>
      <c r="G2158" s="2" t="b">
        <f aca="false">FALSE()</f>
        <v>0</v>
      </c>
      <c r="H2158" s="2" t="b">
        <f aca="false">FALSE()</f>
        <v>0</v>
      </c>
      <c r="I2158" s="2" t="b">
        <f aca="false">FALSE()</f>
        <v>0</v>
      </c>
      <c r="J2158" s="3" t="s">
        <v>84</v>
      </c>
      <c r="K2158" s="3" t="s">
        <v>85</v>
      </c>
      <c r="L2158" s="3" t="s">
        <v>86</v>
      </c>
      <c r="U2158" s="3" t="s">
        <v>3064</v>
      </c>
      <c r="W2158" s="2" t="b">
        <f aca="false">FALSE()</f>
        <v>0</v>
      </c>
      <c r="AA2158" s="3" t="s">
        <v>88</v>
      </c>
      <c r="AC2158" s="2" t="b">
        <f aca="false">FALSE()</f>
        <v>0</v>
      </c>
      <c r="AD2158" s="3" t="s">
        <v>89</v>
      </c>
      <c r="AE2158" s="2" t="b">
        <f aca="false">FALSE()</f>
        <v>0</v>
      </c>
      <c r="AF2158" s="2" t="b">
        <f aca="false">FALSE()</f>
        <v>0</v>
      </c>
      <c r="AN2158" s="2" t="b">
        <f aca="false">FALSE()</f>
        <v>0</v>
      </c>
      <c r="AP2158" s="3" t="s">
        <v>90</v>
      </c>
      <c r="AQ2158" s="2" t="b">
        <f aca="false">TRUE()</f>
        <v>1</v>
      </c>
    </row>
    <row r="2159" s="3" customFormat="true" ht="15" hidden="false" customHeight="false" outlineLevel="0" collapsed="false">
      <c r="A2159" s="3" t="s">
        <v>3769</v>
      </c>
      <c r="B2159" s="3" t="s">
        <v>3063</v>
      </c>
      <c r="C2159" s="3" t="s">
        <v>83</v>
      </c>
      <c r="D2159" s="2" t="b">
        <f aca="false">FALSE()</f>
        <v>0</v>
      </c>
      <c r="E2159" s="2" t="b">
        <f aca="false">FALSE()</f>
        <v>0</v>
      </c>
      <c r="F2159" s="2" t="b">
        <f aca="false">FALSE()</f>
        <v>0</v>
      </c>
      <c r="G2159" s="2" t="b">
        <f aca="false">FALSE()</f>
        <v>0</v>
      </c>
      <c r="H2159" s="2" t="b">
        <f aca="false">FALSE()</f>
        <v>0</v>
      </c>
      <c r="I2159" s="2" t="b">
        <f aca="false">FALSE()</f>
        <v>0</v>
      </c>
      <c r="J2159" s="3" t="s">
        <v>84</v>
      </c>
      <c r="K2159" s="3" t="s">
        <v>85</v>
      </c>
      <c r="L2159" s="3" t="s">
        <v>86</v>
      </c>
      <c r="U2159" s="3" t="s">
        <v>3064</v>
      </c>
      <c r="W2159" s="2" t="b">
        <f aca="false">FALSE()</f>
        <v>0</v>
      </c>
      <c r="AA2159" s="3" t="s">
        <v>88</v>
      </c>
      <c r="AC2159" s="2" t="b">
        <f aca="false">FALSE()</f>
        <v>0</v>
      </c>
      <c r="AD2159" s="3" t="s">
        <v>89</v>
      </c>
      <c r="AE2159" s="2" t="b">
        <f aca="false">FALSE()</f>
        <v>0</v>
      </c>
      <c r="AF2159" s="2" t="b">
        <f aca="false">FALSE()</f>
        <v>0</v>
      </c>
      <c r="AN2159" s="2" t="b">
        <f aca="false">FALSE()</f>
        <v>0</v>
      </c>
      <c r="AP2159" s="3" t="s">
        <v>90</v>
      </c>
      <c r="AQ2159" s="2" t="b">
        <f aca="false">TRUE()</f>
        <v>1</v>
      </c>
    </row>
    <row r="2160" s="3" customFormat="true" ht="15" hidden="false" customHeight="false" outlineLevel="0" collapsed="false">
      <c r="A2160" s="3" t="s">
        <v>3770</v>
      </c>
      <c r="B2160" s="3" t="s">
        <v>3063</v>
      </c>
      <c r="C2160" s="3" t="s">
        <v>83</v>
      </c>
      <c r="D2160" s="2" t="b">
        <f aca="false">FALSE()</f>
        <v>0</v>
      </c>
      <c r="E2160" s="2" t="b">
        <f aca="false">FALSE()</f>
        <v>0</v>
      </c>
      <c r="F2160" s="2" t="b">
        <f aca="false">FALSE()</f>
        <v>0</v>
      </c>
      <c r="G2160" s="2" t="b">
        <f aca="false">FALSE()</f>
        <v>0</v>
      </c>
      <c r="H2160" s="2" t="b">
        <f aca="false">FALSE()</f>
        <v>0</v>
      </c>
      <c r="I2160" s="2" t="b">
        <f aca="false">FALSE()</f>
        <v>0</v>
      </c>
      <c r="J2160" s="3" t="s">
        <v>84</v>
      </c>
      <c r="K2160" s="3" t="s">
        <v>85</v>
      </c>
      <c r="L2160" s="3" t="s">
        <v>86</v>
      </c>
      <c r="U2160" s="3" t="s">
        <v>3064</v>
      </c>
      <c r="W2160" s="2" t="b">
        <f aca="false">FALSE()</f>
        <v>0</v>
      </c>
      <c r="AA2160" s="3" t="s">
        <v>88</v>
      </c>
      <c r="AC2160" s="2" t="b">
        <f aca="false">FALSE()</f>
        <v>0</v>
      </c>
      <c r="AD2160" s="3" t="s">
        <v>89</v>
      </c>
      <c r="AE2160" s="2" t="b">
        <f aca="false">FALSE()</f>
        <v>0</v>
      </c>
      <c r="AF2160" s="2" t="b">
        <f aca="false">FALSE()</f>
        <v>0</v>
      </c>
      <c r="AN2160" s="2" t="b">
        <f aca="false">FALSE()</f>
        <v>0</v>
      </c>
      <c r="AP2160" s="3" t="s">
        <v>90</v>
      </c>
      <c r="AQ2160" s="2" t="b">
        <f aca="false">TRUE()</f>
        <v>1</v>
      </c>
    </row>
    <row r="2161" s="3" customFormat="true" ht="15" hidden="false" customHeight="false" outlineLevel="0" collapsed="false">
      <c r="A2161" s="3" t="s">
        <v>3771</v>
      </c>
      <c r="B2161" s="3" t="s">
        <v>3063</v>
      </c>
      <c r="C2161" s="3" t="s">
        <v>83</v>
      </c>
      <c r="D2161" s="2" t="b">
        <f aca="false">FALSE()</f>
        <v>0</v>
      </c>
      <c r="E2161" s="2" t="b">
        <f aca="false">FALSE()</f>
        <v>0</v>
      </c>
      <c r="F2161" s="2" t="b">
        <f aca="false">FALSE()</f>
        <v>0</v>
      </c>
      <c r="G2161" s="2" t="b">
        <f aca="false">FALSE()</f>
        <v>0</v>
      </c>
      <c r="H2161" s="2" t="b">
        <f aca="false">FALSE()</f>
        <v>0</v>
      </c>
      <c r="I2161" s="2" t="b">
        <f aca="false">FALSE()</f>
        <v>0</v>
      </c>
      <c r="J2161" s="3" t="s">
        <v>84</v>
      </c>
      <c r="K2161" s="3" t="s">
        <v>85</v>
      </c>
      <c r="L2161" s="3" t="s">
        <v>86</v>
      </c>
      <c r="U2161" s="3" t="s">
        <v>3064</v>
      </c>
      <c r="W2161" s="2" t="b">
        <f aca="false">FALSE()</f>
        <v>0</v>
      </c>
      <c r="AA2161" s="3" t="s">
        <v>88</v>
      </c>
      <c r="AC2161" s="2" t="b">
        <f aca="false">FALSE()</f>
        <v>0</v>
      </c>
      <c r="AD2161" s="3" t="s">
        <v>89</v>
      </c>
      <c r="AE2161" s="2" t="b">
        <f aca="false">FALSE()</f>
        <v>0</v>
      </c>
      <c r="AF2161" s="2" t="b">
        <f aca="false">FALSE()</f>
        <v>0</v>
      </c>
      <c r="AN2161" s="2" t="b">
        <f aca="false">FALSE()</f>
        <v>0</v>
      </c>
      <c r="AP2161" s="3" t="s">
        <v>90</v>
      </c>
      <c r="AQ2161" s="2" t="b">
        <f aca="false">TRUE()</f>
        <v>1</v>
      </c>
    </row>
    <row r="2162" s="3" customFormat="true" ht="15" hidden="false" customHeight="false" outlineLevel="0" collapsed="false">
      <c r="A2162" s="3" t="s">
        <v>3772</v>
      </c>
      <c r="B2162" s="3" t="s">
        <v>3063</v>
      </c>
      <c r="C2162" s="3" t="s">
        <v>83</v>
      </c>
      <c r="D2162" s="2" t="b">
        <f aca="false">FALSE()</f>
        <v>0</v>
      </c>
      <c r="E2162" s="2" t="b">
        <f aca="false">FALSE()</f>
        <v>0</v>
      </c>
      <c r="F2162" s="2" t="b">
        <f aca="false">FALSE()</f>
        <v>0</v>
      </c>
      <c r="G2162" s="2" t="b">
        <f aca="false">FALSE()</f>
        <v>0</v>
      </c>
      <c r="H2162" s="2" t="b">
        <f aca="false">FALSE()</f>
        <v>0</v>
      </c>
      <c r="I2162" s="2" t="b">
        <f aca="false">FALSE()</f>
        <v>0</v>
      </c>
      <c r="J2162" s="3" t="s">
        <v>84</v>
      </c>
      <c r="K2162" s="3" t="s">
        <v>85</v>
      </c>
      <c r="L2162" s="3" t="s">
        <v>86</v>
      </c>
      <c r="U2162" s="3" t="s">
        <v>3064</v>
      </c>
      <c r="W2162" s="2" t="b">
        <f aca="false">FALSE()</f>
        <v>0</v>
      </c>
      <c r="AA2162" s="3" t="s">
        <v>88</v>
      </c>
      <c r="AC2162" s="2" t="b">
        <f aca="false">FALSE()</f>
        <v>0</v>
      </c>
      <c r="AD2162" s="3" t="s">
        <v>89</v>
      </c>
      <c r="AE2162" s="2" t="b">
        <f aca="false">FALSE()</f>
        <v>0</v>
      </c>
      <c r="AF2162" s="2" t="b">
        <f aca="false">FALSE()</f>
        <v>0</v>
      </c>
      <c r="AN2162" s="2" t="b">
        <f aca="false">FALSE()</f>
        <v>0</v>
      </c>
      <c r="AP2162" s="3" t="s">
        <v>90</v>
      </c>
      <c r="AQ2162" s="2" t="b">
        <f aca="false">TRUE()</f>
        <v>1</v>
      </c>
    </row>
    <row r="2163" s="3" customFormat="true" ht="15" hidden="false" customHeight="false" outlineLevel="0" collapsed="false">
      <c r="A2163" s="3" t="s">
        <v>3773</v>
      </c>
      <c r="B2163" s="3" t="s">
        <v>3063</v>
      </c>
      <c r="C2163" s="3" t="s">
        <v>83</v>
      </c>
      <c r="D2163" s="2" t="b">
        <f aca="false">FALSE()</f>
        <v>0</v>
      </c>
      <c r="E2163" s="2" t="b">
        <f aca="false">FALSE()</f>
        <v>0</v>
      </c>
      <c r="F2163" s="2" t="b">
        <f aca="false">FALSE()</f>
        <v>0</v>
      </c>
      <c r="G2163" s="2" t="b">
        <f aca="false">FALSE()</f>
        <v>0</v>
      </c>
      <c r="H2163" s="2" t="b">
        <f aca="false">FALSE()</f>
        <v>0</v>
      </c>
      <c r="I2163" s="2" t="b">
        <f aca="false">FALSE()</f>
        <v>0</v>
      </c>
      <c r="J2163" s="3" t="s">
        <v>84</v>
      </c>
      <c r="K2163" s="3" t="s">
        <v>85</v>
      </c>
      <c r="L2163" s="3" t="s">
        <v>86</v>
      </c>
      <c r="U2163" s="3" t="s">
        <v>3064</v>
      </c>
      <c r="W2163" s="2" t="b">
        <f aca="false">FALSE()</f>
        <v>0</v>
      </c>
      <c r="AA2163" s="3" t="s">
        <v>88</v>
      </c>
      <c r="AC2163" s="2" t="b">
        <f aca="false">FALSE()</f>
        <v>0</v>
      </c>
      <c r="AD2163" s="3" t="s">
        <v>89</v>
      </c>
      <c r="AE2163" s="2" t="b">
        <f aca="false">FALSE()</f>
        <v>0</v>
      </c>
      <c r="AF2163" s="2" t="b">
        <f aca="false">FALSE()</f>
        <v>0</v>
      </c>
      <c r="AN2163" s="2" t="b">
        <f aca="false">FALSE()</f>
        <v>0</v>
      </c>
      <c r="AP2163" s="3" t="s">
        <v>90</v>
      </c>
      <c r="AQ2163" s="2" t="b">
        <f aca="false">TRUE()</f>
        <v>1</v>
      </c>
    </row>
    <row r="2164" s="3" customFormat="true" ht="15" hidden="false" customHeight="false" outlineLevel="0" collapsed="false">
      <c r="A2164" s="3" t="s">
        <v>3774</v>
      </c>
      <c r="B2164" s="3" t="s">
        <v>3063</v>
      </c>
      <c r="C2164" s="3" t="s">
        <v>83</v>
      </c>
      <c r="D2164" s="2" t="b">
        <f aca="false">FALSE()</f>
        <v>0</v>
      </c>
      <c r="E2164" s="2" t="b">
        <f aca="false">FALSE()</f>
        <v>0</v>
      </c>
      <c r="F2164" s="2" t="b">
        <f aca="false">FALSE()</f>
        <v>0</v>
      </c>
      <c r="G2164" s="2" t="b">
        <f aca="false">FALSE()</f>
        <v>0</v>
      </c>
      <c r="H2164" s="2" t="b">
        <f aca="false">FALSE()</f>
        <v>0</v>
      </c>
      <c r="I2164" s="2" t="b">
        <f aca="false">FALSE()</f>
        <v>0</v>
      </c>
      <c r="J2164" s="3" t="s">
        <v>84</v>
      </c>
      <c r="K2164" s="3" t="s">
        <v>85</v>
      </c>
      <c r="L2164" s="3" t="s">
        <v>86</v>
      </c>
      <c r="U2164" s="3" t="s">
        <v>3064</v>
      </c>
      <c r="W2164" s="2" t="b">
        <f aca="false">FALSE()</f>
        <v>0</v>
      </c>
      <c r="AA2164" s="3" t="s">
        <v>88</v>
      </c>
      <c r="AC2164" s="2" t="b">
        <f aca="false">FALSE()</f>
        <v>0</v>
      </c>
      <c r="AD2164" s="3" t="s">
        <v>89</v>
      </c>
      <c r="AE2164" s="2" t="b">
        <f aca="false">FALSE()</f>
        <v>0</v>
      </c>
      <c r="AF2164" s="2" t="b">
        <f aca="false">FALSE()</f>
        <v>0</v>
      </c>
      <c r="AN2164" s="2" t="b">
        <f aca="false">FALSE()</f>
        <v>0</v>
      </c>
      <c r="AP2164" s="3" t="s">
        <v>90</v>
      </c>
      <c r="AQ2164" s="2" t="b">
        <f aca="false">TRUE()</f>
        <v>1</v>
      </c>
    </row>
    <row r="2165" s="3" customFormat="true" ht="15" hidden="false" customHeight="false" outlineLevel="0" collapsed="false">
      <c r="A2165" s="3" t="s">
        <v>3775</v>
      </c>
      <c r="B2165" s="3" t="s">
        <v>3063</v>
      </c>
      <c r="C2165" s="3" t="s">
        <v>83</v>
      </c>
      <c r="D2165" s="2" t="b">
        <f aca="false">FALSE()</f>
        <v>0</v>
      </c>
      <c r="E2165" s="2" t="b">
        <f aca="false">FALSE()</f>
        <v>0</v>
      </c>
      <c r="F2165" s="2" t="b">
        <f aca="false">FALSE()</f>
        <v>0</v>
      </c>
      <c r="G2165" s="2" t="b">
        <f aca="false">FALSE()</f>
        <v>0</v>
      </c>
      <c r="H2165" s="2" t="b">
        <f aca="false">FALSE()</f>
        <v>0</v>
      </c>
      <c r="I2165" s="2" t="b">
        <f aca="false">FALSE()</f>
        <v>0</v>
      </c>
      <c r="J2165" s="3" t="s">
        <v>84</v>
      </c>
      <c r="K2165" s="3" t="s">
        <v>85</v>
      </c>
      <c r="L2165" s="3" t="s">
        <v>86</v>
      </c>
      <c r="U2165" s="3" t="s">
        <v>3064</v>
      </c>
      <c r="W2165" s="2" t="b">
        <f aca="false">FALSE()</f>
        <v>0</v>
      </c>
      <c r="AA2165" s="3" t="s">
        <v>88</v>
      </c>
      <c r="AC2165" s="2" t="b">
        <f aca="false">FALSE()</f>
        <v>0</v>
      </c>
      <c r="AD2165" s="3" t="s">
        <v>89</v>
      </c>
      <c r="AE2165" s="2" t="b">
        <f aca="false">FALSE()</f>
        <v>0</v>
      </c>
      <c r="AF2165" s="2" t="b">
        <f aca="false">FALSE()</f>
        <v>0</v>
      </c>
      <c r="AN2165" s="2" t="b">
        <f aca="false">FALSE()</f>
        <v>0</v>
      </c>
      <c r="AP2165" s="3" t="s">
        <v>90</v>
      </c>
      <c r="AQ2165" s="2" t="b">
        <f aca="false">TRUE()</f>
        <v>1</v>
      </c>
    </row>
    <row r="2166" s="3" customFormat="true" ht="15" hidden="false" customHeight="false" outlineLevel="0" collapsed="false">
      <c r="A2166" s="3" t="s">
        <v>3776</v>
      </c>
      <c r="B2166" s="3" t="s">
        <v>3063</v>
      </c>
      <c r="C2166" s="3" t="s">
        <v>83</v>
      </c>
      <c r="D2166" s="2" t="b">
        <f aca="false">FALSE()</f>
        <v>0</v>
      </c>
      <c r="E2166" s="2" t="b">
        <f aca="false">FALSE()</f>
        <v>0</v>
      </c>
      <c r="F2166" s="2" t="b">
        <f aca="false">FALSE()</f>
        <v>0</v>
      </c>
      <c r="G2166" s="2" t="b">
        <f aca="false">FALSE()</f>
        <v>0</v>
      </c>
      <c r="H2166" s="2" t="b">
        <f aca="false">FALSE()</f>
        <v>0</v>
      </c>
      <c r="I2166" s="2" t="b">
        <f aca="false">FALSE()</f>
        <v>0</v>
      </c>
      <c r="J2166" s="3" t="s">
        <v>84</v>
      </c>
      <c r="K2166" s="3" t="s">
        <v>85</v>
      </c>
      <c r="L2166" s="3" t="s">
        <v>86</v>
      </c>
      <c r="U2166" s="3" t="s">
        <v>3064</v>
      </c>
      <c r="W2166" s="2" t="b">
        <f aca="false">FALSE()</f>
        <v>0</v>
      </c>
      <c r="AA2166" s="3" t="s">
        <v>88</v>
      </c>
      <c r="AC2166" s="2" t="b">
        <f aca="false">FALSE()</f>
        <v>0</v>
      </c>
      <c r="AD2166" s="3" t="s">
        <v>89</v>
      </c>
      <c r="AE2166" s="2" t="b">
        <f aca="false">FALSE()</f>
        <v>0</v>
      </c>
      <c r="AF2166" s="2" t="b">
        <f aca="false">FALSE()</f>
        <v>0</v>
      </c>
      <c r="AN2166" s="2" t="b">
        <f aca="false">FALSE()</f>
        <v>0</v>
      </c>
      <c r="AP2166" s="3" t="s">
        <v>90</v>
      </c>
      <c r="AQ2166" s="2" t="b">
        <f aca="false">TRUE()</f>
        <v>1</v>
      </c>
    </row>
    <row r="2167" s="3" customFormat="true" ht="15" hidden="false" customHeight="false" outlineLevel="0" collapsed="false">
      <c r="A2167" s="3" t="s">
        <v>3777</v>
      </c>
      <c r="B2167" s="3" t="s">
        <v>3063</v>
      </c>
      <c r="C2167" s="3" t="s">
        <v>83</v>
      </c>
      <c r="D2167" s="2" t="b">
        <f aca="false">FALSE()</f>
        <v>0</v>
      </c>
      <c r="E2167" s="2" t="b">
        <f aca="false">FALSE()</f>
        <v>0</v>
      </c>
      <c r="F2167" s="2" t="b">
        <f aca="false">FALSE()</f>
        <v>0</v>
      </c>
      <c r="G2167" s="2" t="b">
        <f aca="false">FALSE()</f>
        <v>0</v>
      </c>
      <c r="H2167" s="2" t="b">
        <f aca="false">FALSE()</f>
        <v>0</v>
      </c>
      <c r="I2167" s="2" t="b">
        <f aca="false">FALSE()</f>
        <v>0</v>
      </c>
      <c r="J2167" s="3" t="s">
        <v>84</v>
      </c>
      <c r="K2167" s="3" t="s">
        <v>85</v>
      </c>
      <c r="L2167" s="3" t="s">
        <v>86</v>
      </c>
      <c r="U2167" s="3" t="s">
        <v>3064</v>
      </c>
      <c r="W2167" s="2" t="b">
        <f aca="false">FALSE()</f>
        <v>0</v>
      </c>
      <c r="AA2167" s="3" t="s">
        <v>88</v>
      </c>
      <c r="AC2167" s="2" t="b">
        <f aca="false">FALSE()</f>
        <v>0</v>
      </c>
      <c r="AD2167" s="3" t="s">
        <v>89</v>
      </c>
      <c r="AE2167" s="2" t="b">
        <f aca="false">FALSE()</f>
        <v>0</v>
      </c>
      <c r="AF2167" s="2" t="b">
        <f aca="false">FALSE()</f>
        <v>0</v>
      </c>
      <c r="AN2167" s="2" t="b">
        <f aca="false">FALSE()</f>
        <v>0</v>
      </c>
      <c r="AP2167" s="3" t="s">
        <v>90</v>
      </c>
      <c r="AQ2167" s="2" t="b">
        <f aca="false">TRUE()</f>
        <v>1</v>
      </c>
    </row>
    <row r="2168" s="3" customFormat="true" ht="15" hidden="false" customHeight="false" outlineLevel="0" collapsed="false">
      <c r="A2168" s="3" t="s">
        <v>3778</v>
      </c>
      <c r="B2168" s="3" t="s">
        <v>3063</v>
      </c>
      <c r="C2168" s="3" t="s">
        <v>83</v>
      </c>
      <c r="D2168" s="2" t="b">
        <f aca="false">FALSE()</f>
        <v>0</v>
      </c>
      <c r="E2168" s="2" t="b">
        <f aca="false">FALSE()</f>
        <v>0</v>
      </c>
      <c r="F2168" s="2" t="b">
        <f aca="false">FALSE()</f>
        <v>0</v>
      </c>
      <c r="G2168" s="2" t="b">
        <f aca="false">FALSE()</f>
        <v>0</v>
      </c>
      <c r="H2168" s="2" t="b">
        <f aca="false">FALSE()</f>
        <v>0</v>
      </c>
      <c r="I2168" s="2" t="b">
        <f aca="false">FALSE()</f>
        <v>0</v>
      </c>
      <c r="J2168" s="3" t="s">
        <v>84</v>
      </c>
      <c r="K2168" s="3" t="s">
        <v>85</v>
      </c>
      <c r="L2168" s="3" t="s">
        <v>86</v>
      </c>
      <c r="U2168" s="3" t="s">
        <v>3064</v>
      </c>
      <c r="W2168" s="2" t="b">
        <f aca="false">FALSE()</f>
        <v>0</v>
      </c>
      <c r="AA2168" s="3" t="s">
        <v>88</v>
      </c>
      <c r="AC2168" s="2" t="b">
        <f aca="false">FALSE()</f>
        <v>0</v>
      </c>
      <c r="AD2168" s="3" t="s">
        <v>89</v>
      </c>
      <c r="AE2168" s="2" t="b">
        <f aca="false">FALSE()</f>
        <v>0</v>
      </c>
      <c r="AF2168" s="2" t="b">
        <f aca="false">FALSE()</f>
        <v>0</v>
      </c>
      <c r="AN2168" s="2" t="b">
        <f aca="false">FALSE()</f>
        <v>0</v>
      </c>
      <c r="AP2168" s="3" t="s">
        <v>90</v>
      </c>
      <c r="AQ2168" s="2" t="b">
        <f aca="false">TRUE()</f>
        <v>1</v>
      </c>
    </row>
    <row r="2169" s="3" customFormat="true" ht="15" hidden="false" customHeight="false" outlineLevel="0" collapsed="false">
      <c r="A2169" s="3" t="s">
        <v>3779</v>
      </c>
      <c r="B2169" s="3" t="s">
        <v>3063</v>
      </c>
      <c r="C2169" s="3" t="s">
        <v>83</v>
      </c>
      <c r="D2169" s="2" t="b">
        <f aca="false">FALSE()</f>
        <v>0</v>
      </c>
      <c r="E2169" s="2" t="b">
        <f aca="false">FALSE()</f>
        <v>0</v>
      </c>
      <c r="F2169" s="2" t="b">
        <f aca="false">FALSE()</f>
        <v>0</v>
      </c>
      <c r="G2169" s="2" t="b">
        <f aca="false">FALSE()</f>
        <v>0</v>
      </c>
      <c r="H2169" s="2" t="b">
        <f aca="false">FALSE()</f>
        <v>0</v>
      </c>
      <c r="I2169" s="2" t="b">
        <f aca="false">FALSE()</f>
        <v>0</v>
      </c>
      <c r="J2169" s="3" t="s">
        <v>84</v>
      </c>
      <c r="K2169" s="3" t="s">
        <v>85</v>
      </c>
      <c r="L2169" s="3" t="s">
        <v>86</v>
      </c>
      <c r="U2169" s="3" t="s">
        <v>3064</v>
      </c>
      <c r="W2169" s="2" t="b">
        <f aca="false">FALSE()</f>
        <v>0</v>
      </c>
      <c r="AA2169" s="3" t="s">
        <v>88</v>
      </c>
      <c r="AC2169" s="2" t="b">
        <f aca="false">FALSE()</f>
        <v>0</v>
      </c>
      <c r="AD2169" s="3" t="s">
        <v>89</v>
      </c>
      <c r="AE2169" s="2" t="b">
        <f aca="false">FALSE()</f>
        <v>0</v>
      </c>
      <c r="AF2169" s="2" t="b">
        <f aca="false">FALSE()</f>
        <v>0</v>
      </c>
      <c r="AN2169" s="2" t="b">
        <f aca="false">FALSE()</f>
        <v>0</v>
      </c>
      <c r="AP2169" s="3" t="s">
        <v>90</v>
      </c>
      <c r="AQ2169" s="2" t="b">
        <f aca="false">TRUE()</f>
        <v>1</v>
      </c>
    </row>
    <row r="2170" s="3" customFormat="true" ht="15" hidden="false" customHeight="false" outlineLevel="0" collapsed="false">
      <c r="A2170" s="3" t="s">
        <v>3780</v>
      </c>
      <c r="B2170" s="3" t="s">
        <v>3063</v>
      </c>
      <c r="C2170" s="3" t="s">
        <v>83</v>
      </c>
      <c r="D2170" s="2" t="b">
        <f aca="false">FALSE()</f>
        <v>0</v>
      </c>
      <c r="E2170" s="2" t="b">
        <f aca="false">FALSE()</f>
        <v>0</v>
      </c>
      <c r="F2170" s="2" t="b">
        <f aca="false">FALSE()</f>
        <v>0</v>
      </c>
      <c r="G2170" s="2" t="b">
        <f aca="false">FALSE()</f>
        <v>0</v>
      </c>
      <c r="H2170" s="2" t="b">
        <f aca="false">FALSE()</f>
        <v>0</v>
      </c>
      <c r="I2170" s="2" t="b">
        <f aca="false">FALSE()</f>
        <v>0</v>
      </c>
      <c r="J2170" s="3" t="s">
        <v>84</v>
      </c>
      <c r="K2170" s="3" t="s">
        <v>85</v>
      </c>
      <c r="L2170" s="3" t="s">
        <v>86</v>
      </c>
      <c r="U2170" s="3" t="s">
        <v>3064</v>
      </c>
      <c r="W2170" s="2" t="b">
        <f aca="false">FALSE()</f>
        <v>0</v>
      </c>
      <c r="AA2170" s="3" t="s">
        <v>88</v>
      </c>
      <c r="AC2170" s="2" t="b">
        <f aca="false">FALSE()</f>
        <v>0</v>
      </c>
      <c r="AD2170" s="3" t="s">
        <v>89</v>
      </c>
      <c r="AE2170" s="2" t="b">
        <f aca="false">FALSE()</f>
        <v>0</v>
      </c>
      <c r="AF2170" s="2" t="b">
        <f aca="false">FALSE()</f>
        <v>0</v>
      </c>
      <c r="AN2170" s="2" t="b">
        <f aca="false">FALSE()</f>
        <v>0</v>
      </c>
      <c r="AP2170" s="3" t="s">
        <v>90</v>
      </c>
      <c r="AQ2170" s="2" t="b">
        <f aca="false">TRUE()</f>
        <v>1</v>
      </c>
    </row>
    <row r="2171" s="3" customFormat="true" ht="15" hidden="false" customHeight="false" outlineLevel="0" collapsed="false">
      <c r="A2171" s="3" t="s">
        <v>3781</v>
      </c>
      <c r="B2171" s="3" t="s">
        <v>3063</v>
      </c>
      <c r="C2171" s="3" t="s">
        <v>83</v>
      </c>
      <c r="D2171" s="2" t="b">
        <f aca="false">FALSE()</f>
        <v>0</v>
      </c>
      <c r="E2171" s="2" t="b">
        <f aca="false">FALSE()</f>
        <v>0</v>
      </c>
      <c r="F2171" s="2" t="b">
        <f aca="false">FALSE()</f>
        <v>0</v>
      </c>
      <c r="G2171" s="2" t="b">
        <f aca="false">FALSE()</f>
        <v>0</v>
      </c>
      <c r="H2171" s="2" t="b">
        <f aca="false">FALSE()</f>
        <v>0</v>
      </c>
      <c r="I2171" s="2" t="b">
        <f aca="false">FALSE()</f>
        <v>0</v>
      </c>
      <c r="J2171" s="3" t="s">
        <v>84</v>
      </c>
      <c r="K2171" s="3" t="s">
        <v>85</v>
      </c>
      <c r="L2171" s="3" t="s">
        <v>86</v>
      </c>
      <c r="U2171" s="3" t="s">
        <v>3064</v>
      </c>
      <c r="W2171" s="2" t="b">
        <f aca="false">FALSE()</f>
        <v>0</v>
      </c>
      <c r="AA2171" s="3" t="s">
        <v>88</v>
      </c>
      <c r="AC2171" s="2" t="b">
        <f aca="false">FALSE()</f>
        <v>0</v>
      </c>
      <c r="AD2171" s="3" t="s">
        <v>89</v>
      </c>
      <c r="AE2171" s="2" t="b">
        <f aca="false">FALSE()</f>
        <v>0</v>
      </c>
      <c r="AF2171" s="2" t="b">
        <f aca="false">FALSE()</f>
        <v>0</v>
      </c>
      <c r="AN2171" s="2" t="b">
        <f aca="false">FALSE()</f>
        <v>0</v>
      </c>
      <c r="AP2171" s="3" t="s">
        <v>90</v>
      </c>
      <c r="AQ2171" s="2" t="b">
        <f aca="false">TRUE()</f>
        <v>1</v>
      </c>
    </row>
    <row r="2172" s="3" customFormat="true" ht="15" hidden="false" customHeight="false" outlineLevel="0" collapsed="false">
      <c r="A2172" s="3" t="s">
        <v>3782</v>
      </c>
      <c r="B2172" s="3" t="s">
        <v>3063</v>
      </c>
      <c r="C2172" s="3" t="s">
        <v>83</v>
      </c>
      <c r="D2172" s="2" t="b">
        <f aca="false">FALSE()</f>
        <v>0</v>
      </c>
      <c r="E2172" s="2" t="b">
        <f aca="false">FALSE()</f>
        <v>0</v>
      </c>
      <c r="F2172" s="2" t="b">
        <f aca="false">FALSE()</f>
        <v>0</v>
      </c>
      <c r="G2172" s="2" t="b">
        <f aca="false">FALSE()</f>
        <v>0</v>
      </c>
      <c r="H2172" s="2" t="b">
        <f aca="false">FALSE()</f>
        <v>0</v>
      </c>
      <c r="I2172" s="2" t="b">
        <f aca="false">FALSE()</f>
        <v>0</v>
      </c>
      <c r="J2172" s="3" t="s">
        <v>84</v>
      </c>
      <c r="K2172" s="3" t="s">
        <v>85</v>
      </c>
      <c r="L2172" s="3" t="s">
        <v>86</v>
      </c>
      <c r="U2172" s="3" t="s">
        <v>3064</v>
      </c>
      <c r="W2172" s="2" t="b">
        <f aca="false">FALSE()</f>
        <v>0</v>
      </c>
      <c r="AA2172" s="3" t="s">
        <v>88</v>
      </c>
      <c r="AC2172" s="2" t="b">
        <f aca="false">FALSE()</f>
        <v>0</v>
      </c>
      <c r="AD2172" s="3" t="s">
        <v>89</v>
      </c>
      <c r="AE2172" s="2" t="b">
        <f aca="false">FALSE()</f>
        <v>0</v>
      </c>
      <c r="AF2172" s="2" t="b">
        <f aca="false">FALSE()</f>
        <v>0</v>
      </c>
      <c r="AN2172" s="2" t="b">
        <f aca="false">FALSE()</f>
        <v>0</v>
      </c>
      <c r="AP2172" s="3" t="s">
        <v>90</v>
      </c>
      <c r="AQ2172" s="2" t="b">
        <f aca="false">TRUE()</f>
        <v>1</v>
      </c>
    </row>
    <row r="2173" s="3" customFormat="true" ht="15" hidden="false" customHeight="false" outlineLevel="0" collapsed="false">
      <c r="A2173" s="3" t="s">
        <v>3783</v>
      </c>
      <c r="B2173" s="3" t="s">
        <v>3063</v>
      </c>
      <c r="C2173" s="3" t="s">
        <v>83</v>
      </c>
      <c r="D2173" s="2" t="b">
        <f aca="false">FALSE()</f>
        <v>0</v>
      </c>
      <c r="E2173" s="2" t="b">
        <f aca="false">FALSE()</f>
        <v>0</v>
      </c>
      <c r="F2173" s="2" t="b">
        <f aca="false">FALSE()</f>
        <v>0</v>
      </c>
      <c r="G2173" s="2" t="b">
        <f aca="false">FALSE()</f>
        <v>0</v>
      </c>
      <c r="H2173" s="2" t="b">
        <f aca="false">FALSE()</f>
        <v>0</v>
      </c>
      <c r="I2173" s="2" t="b">
        <f aca="false">FALSE()</f>
        <v>0</v>
      </c>
      <c r="J2173" s="3" t="s">
        <v>84</v>
      </c>
      <c r="K2173" s="3" t="s">
        <v>85</v>
      </c>
      <c r="L2173" s="3" t="s">
        <v>86</v>
      </c>
      <c r="U2173" s="3" t="s">
        <v>3064</v>
      </c>
      <c r="W2173" s="2" t="b">
        <f aca="false">FALSE()</f>
        <v>0</v>
      </c>
      <c r="AA2173" s="3" t="s">
        <v>88</v>
      </c>
      <c r="AC2173" s="2" t="b">
        <f aca="false">FALSE()</f>
        <v>0</v>
      </c>
      <c r="AD2173" s="3" t="s">
        <v>89</v>
      </c>
      <c r="AE2173" s="2" t="b">
        <f aca="false">FALSE()</f>
        <v>0</v>
      </c>
      <c r="AF2173" s="2" t="b">
        <f aca="false">FALSE()</f>
        <v>0</v>
      </c>
      <c r="AN2173" s="2" t="b">
        <f aca="false">FALSE()</f>
        <v>0</v>
      </c>
      <c r="AP2173" s="3" t="s">
        <v>90</v>
      </c>
      <c r="AQ2173" s="2" t="b">
        <f aca="false">TRUE()</f>
        <v>1</v>
      </c>
    </row>
    <row r="2174" s="3" customFormat="true" ht="15" hidden="false" customHeight="false" outlineLevel="0" collapsed="false">
      <c r="A2174" s="3" t="s">
        <v>3784</v>
      </c>
      <c r="B2174" s="3" t="s">
        <v>3063</v>
      </c>
      <c r="C2174" s="3" t="s">
        <v>83</v>
      </c>
      <c r="D2174" s="2" t="b">
        <f aca="false">FALSE()</f>
        <v>0</v>
      </c>
      <c r="E2174" s="2" t="b">
        <f aca="false">FALSE()</f>
        <v>0</v>
      </c>
      <c r="F2174" s="2" t="b">
        <f aca="false">FALSE()</f>
        <v>0</v>
      </c>
      <c r="G2174" s="2" t="b">
        <f aca="false">FALSE()</f>
        <v>0</v>
      </c>
      <c r="H2174" s="2" t="b">
        <f aca="false">FALSE()</f>
        <v>0</v>
      </c>
      <c r="I2174" s="2" t="b">
        <f aca="false">FALSE()</f>
        <v>0</v>
      </c>
      <c r="J2174" s="3" t="s">
        <v>84</v>
      </c>
      <c r="K2174" s="3" t="s">
        <v>85</v>
      </c>
      <c r="L2174" s="3" t="s">
        <v>86</v>
      </c>
      <c r="U2174" s="3" t="s">
        <v>3064</v>
      </c>
      <c r="W2174" s="2" t="b">
        <f aca="false">FALSE()</f>
        <v>0</v>
      </c>
      <c r="AA2174" s="3" t="s">
        <v>88</v>
      </c>
      <c r="AC2174" s="2" t="b">
        <f aca="false">FALSE()</f>
        <v>0</v>
      </c>
      <c r="AD2174" s="3" t="s">
        <v>89</v>
      </c>
      <c r="AE2174" s="2" t="b">
        <f aca="false">FALSE()</f>
        <v>0</v>
      </c>
      <c r="AF2174" s="2" t="b">
        <f aca="false">FALSE()</f>
        <v>0</v>
      </c>
      <c r="AN2174" s="2" t="b">
        <f aca="false">FALSE()</f>
        <v>0</v>
      </c>
      <c r="AP2174" s="3" t="s">
        <v>90</v>
      </c>
      <c r="AQ2174" s="2" t="b">
        <f aca="false">TRUE()</f>
        <v>1</v>
      </c>
    </row>
    <row r="2175" s="3" customFormat="true" ht="15" hidden="false" customHeight="false" outlineLevel="0" collapsed="false">
      <c r="A2175" s="3" t="s">
        <v>3785</v>
      </c>
      <c r="B2175" s="3" t="s">
        <v>3063</v>
      </c>
      <c r="C2175" s="3" t="s">
        <v>83</v>
      </c>
      <c r="D2175" s="2" t="b">
        <f aca="false">FALSE()</f>
        <v>0</v>
      </c>
      <c r="E2175" s="2" t="b">
        <f aca="false">FALSE()</f>
        <v>0</v>
      </c>
      <c r="F2175" s="2" t="b">
        <f aca="false">FALSE()</f>
        <v>0</v>
      </c>
      <c r="G2175" s="2" t="b">
        <f aca="false">FALSE()</f>
        <v>0</v>
      </c>
      <c r="H2175" s="2" t="b">
        <f aca="false">FALSE()</f>
        <v>0</v>
      </c>
      <c r="I2175" s="2" t="b">
        <f aca="false">FALSE()</f>
        <v>0</v>
      </c>
      <c r="J2175" s="3" t="s">
        <v>84</v>
      </c>
      <c r="K2175" s="3" t="s">
        <v>85</v>
      </c>
      <c r="L2175" s="3" t="s">
        <v>86</v>
      </c>
      <c r="U2175" s="3" t="s">
        <v>3064</v>
      </c>
      <c r="W2175" s="2" t="b">
        <f aca="false">FALSE()</f>
        <v>0</v>
      </c>
      <c r="AA2175" s="3" t="s">
        <v>88</v>
      </c>
      <c r="AC2175" s="2" t="b">
        <f aca="false">FALSE()</f>
        <v>0</v>
      </c>
      <c r="AD2175" s="3" t="s">
        <v>89</v>
      </c>
      <c r="AE2175" s="2" t="b">
        <f aca="false">FALSE()</f>
        <v>0</v>
      </c>
      <c r="AF2175" s="2" t="b">
        <f aca="false">FALSE()</f>
        <v>0</v>
      </c>
      <c r="AN2175" s="2" t="b">
        <f aca="false">FALSE()</f>
        <v>0</v>
      </c>
      <c r="AP2175" s="3" t="s">
        <v>90</v>
      </c>
      <c r="AQ2175" s="2" t="b">
        <f aca="false">TRUE()</f>
        <v>1</v>
      </c>
    </row>
    <row r="2176" s="3" customFormat="true" ht="15" hidden="false" customHeight="false" outlineLevel="0" collapsed="false">
      <c r="A2176" s="3" t="s">
        <v>3786</v>
      </c>
      <c r="B2176" s="3" t="s">
        <v>3063</v>
      </c>
      <c r="C2176" s="3" t="s">
        <v>83</v>
      </c>
      <c r="D2176" s="2" t="b">
        <f aca="false">FALSE()</f>
        <v>0</v>
      </c>
      <c r="E2176" s="2" t="b">
        <f aca="false">FALSE()</f>
        <v>0</v>
      </c>
      <c r="F2176" s="2" t="b">
        <f aca="false">FALSE()</f>
        <v>0</v>
      </c>
      <c r="G2176" s="2" t="b">
        <f aca="false">FALSE()</f>
        <v>0</v>
      </c>
      <c r="H2176" s="2" t="b">
        <f aca="false">FALSE()</f>
        <v>0</v>
      </c>
      <c r="I2176" s="2" t="b">
        <f aca="false">FALSE()</f>
        <v>0</v>
      </c>
      <c r="J2176" s="3" t="s">
        <v>84</v>
      </c>
      <c r="K2176" s="3" t="s">
        <v>85</v>
      </c>
      <c r="L2176" s="3" t="s">
        <v>86</v>
      </c>
      <c r="U2176" s="3" t="s">
        <v>3064</v>
      </c>
      <c r="W2176" s="2" t="b">
        <f aca="false">FALSE()</f>
        <v>0</v>
      </c>
      <c r="AA2176" s="3" t="s">
        <v>88</v>
      </c>
      <c r="AC2176" s="2" t="b">
        <f aca="false">FALSE()</f>
        <v>0</v>
      </c>
      <c r="AD2176" s="3" t="s">
        <v>89</v>
      </c>
      <c r="AE2176" s="2" t="b">
        <f aca="false">FALSE()</f>
        <v>0</v>
      </c>
      <c r="AF2176" s="2" t="b">
        <f aca="false">FALSE()</f>
        <v>0</v>
      </c>
      <c r="AN2176" s="2" t="b">
        <f aca="false">FALSE()</f>
        <v>0</v>
      </c>
      <c r="AP2176" s="3" t="s">
        <v>90</v>
      </c>
      <c r="AQ2176" s="2" t="b">
        <f aca="false">TRUE()</f>
        <v>1</v>
      </c>
    </row>
    <row r="2177" s="3" customFormat="true" ht="15" hidden="false" customHeight="false" outlineLevel="0" collapsed="false">
      <c r="A2177" s="3" t="s">
        <v>3787</v>
      </c>
      <c r="B2177" s="3" t="s">
        <v>3063</v>
      </c>
      <c r="C2177" s="3" t="s">
        <v>83</v>
      </c>
      <c r="D2177" s="2" t="b">
        <f aca="false">FALSE()</f>
        <v>0</v>
      </c>
      <c r="E2177" s="2" t="b">
        <f aca="false">FALSE()</f>
        <v>0</v>
      </c>
      <c r="F2177" s="2" t="b">
        <f aca="false">FALSE()</f>
        <v>0</v>
      </c>
      <c r="G2177" s="2" t="b">
        <f aca="false">FALSE()</f>
        <v>0</v>
      </c>
      <c r="H2177" s="2" t="b">
        <f aca="false">FALSE()</f>
        <v>0</v>
      </c>
      <c r="I2177" s="2" t="b">
        <f aca="false">FALSE()</f>
        <v>0</v>
      </c>
      <c r="J2177" s="3" t="s">
        <v>84</v>
      </c>
      <c r="K2177" s="3" t="s">
        <v>85</v>
      </c>
      <c r="L2177" s="3" t="s">
        <v>86</v>
      </c>
      <c r="U2177" s="3" t="s">
        <v>3064</v>
      </c>
      <c r="W2177" s="2" t="b">
        <f aca="false">FALSE()</f>
        <v>0</v>
      </c>
      <c r="AA2177" s="3" t="s">
        <v>88</v>
      </c>
      <c r="AC2177" s="2" t="b">
        <f aca="false">FALSE()</f>
        <v>0</v>
      </c>
      <c r="AD2177" s="3" t="s">
        <v>89</v>
      </c>
      <c r="AE2177" s="2" t="b">
        <f aca="false">FALSE()</f>
        <v>0</v>
      </c>
      <c r="AF2177" s="2" t="b">
        <f aca="false">FALSE()</f>
        <v>0</v>
      </c>
      <c r="AN2177" s="2" t="b">
        <f aca="false">FALSE()</f>
        <v>0</v>
      </c>
      <c r="AP2177" s="3" t="s">
        <v>90</v>
      </c>
      <c r="AQ2177" s="2" t="b">
        <f aca="false">TRUE()</f>
        <v>1</v>
      </c>
    </row>
    <row r="2178" s="3" customFormat="true" ht="15" hidden="false" customHeight="false" outlineLevel="0" collapsed="false">
      <c r="A2178" s="3" t="s">
        <v>3788</v>
      </c>
      <c r="B2178" s="3" t="s">
        <v>3063</v>
      </c>
      <c r="C2178" s="3" t="s">
        <v>83</v>
      </c>
      <c r="D2178" s="2" t="b">
        <f aca="false">FALSE()</f>
        <v>0</v>
      </c>
      <c r="E2178" s="2" t="b">
        <f aca="false">FALSE()</f>
        <v>0</v>
      </c>
      <c r="F2178" s="2" t="b">
        <f aca="false">FALSE()</f>
        <v>0</v>
      </c>
      <c r="G2178" s="2" t="b">
        <f aca="false">FALSE()</f>
        <v>0</v>
      </c>
      <c r="H2178" s="2" t="b">
        <f aca="false">FALSE()</f>
        <v>0</v>
      </c>
      <c r="I2178" s="2" t="b">
        <f aca="false">FALSE()</f>
        <v>0</v>
      </c>
      <c r="J2178" s="3" t="s">
        <v>84</v>
      </c>
      <c r="K2178" s="3" t="s">
        <v>85</v>
      </c>
      <c r="L2178" s="3" t="s">
        <v>86</v>
      </c>
      <c r="U2178" s="3" t="s">
        <v>3064</v>
      </c>
      <c r="W2178" s="2" t="b">
        <f aca="false">FALSE()</f>
        <v>0</v>
      </c>
      <c r="AA2178" s="3" t="s">
        <v>88</v>
      </c>
      <c r="AC2178" s="2" t="b">
        <f aca="false">FALSE()</f>
        <v>0</v>
      </c>
      <c r="AD2178" s="3" t="s">
        <v>89</v>
      </c>
      <c r="AE2178" s="2" t="b">
        <f aca="false">FALSE()</f>
        <v>0</v>
      </c>
      <c r="AF2178" s="2" t="b">
        <f aca="false">FALSE()</f>
        <v>0</v>
      </c>
      <c r="AN2178" s="2" t="b">
        <f aca="false">FALSE()</f>
        <v>0</v>
      </c>
      <c r="AP2178" s="3" t="s">
        <v>90</v>
      </c>
      <c r="AQ2178" s="2" t="b">
        <f aca="false">TRUE()</f>
        <v>1</v>
      </c>
    </row>
    <row r="2179" s="3" customFormat="true" ht="15" hidden="false" customHeight="false" outlineLevel="0" collapsed="false">
      <c r="A2179" s="3" t="s">
        <v>3789</v>
      </c>
      <c r="B2179" s="3" t="s">
        <v>3063</v>
      </c>
      <c r="C2179" s="3" t="s">
        <v>83</v>
      </c>
      <c r="D2179" s="2" t="b">
        <f aca="false">FALSE()</f>
        <v>0</v>
      </c>
      <c r="E2179" s="2" t="b">
        <f aca="false">FALSE()</f>
        <v>0</v>
      </c>
      <c r="F2179" s="2" t="b">
        <f aca="false">FALSE()</f>
        <v>0</v>
      </c>
      <c r="G2179" s="2" t="b">
        <f aca="false">FALSE()</f>
        <v>0</v>
      </c>
      <c r="H2179" s="2" t="b">
        <f aca="false">FALSE()</f>
        <v>0</v>
      </c>
      <c r="I2179" s="2" t="b">
        <f aca="false">FALSE()</f>
        <v>0</v>
      </c>
      <c r="J2179" s="3" t="s">
        <v>84</v>
      </c>
      <c r="K2179" s="3" t="s">
        <v>85</v>
      </c>
      <c r="L2179" s="3" t="s">
        <v>86</v>
      </c>
      <c r="U2179" s="3" t="s">
        <v>3064</v>
      </c>
      <c r="W2179" s="2" t="b">
        <f aca="false">FALSE()</f>
        <v>0</v>
      </c>
      <c r="AA2179" s="3" t="s">
        <v>88</v>
      </c>
      <c r="AC2179" s="2" t="b">
        <f aca="false">FALSE()</f>
        <v>0</v>
      </c>
      <c r="AD2179" s="3" t="s">
        <v>89</v>
      </c>
      <c r="AE2179" s="2" t="b">
        <f aca="false">FALSE()</f>
        <v>0</v>
      </c>
      <c r="AF2179" s="2" t="b">
        <f aca="false">FALSE()</f>
        <v>0</v>
      </c>
      <c r="AN2179" s="2" t="b">
        <f aca="false">FALSE()</f>
        <v>0</v>
      </c>
      <c r="AP2179" s="3" t="s">
        <v>90</v>
      </c>
      <c r="AQ2179" s="2" t="b">
        <f aca="false">TRUE()</f>
        <v>1</v>
      </c>
    </row>
    <row r="2180" s="3" customFormat="true" ht="15" hidden="false" customHeight="false" outlineLevel="0" collapsed="false">
      <c r="A2180" s="3" t="s">
        <v>3790</v>
      </c>
      <c r="B2180" s="3" t="s">
        <v>3063</v>
      </c>
      <c r="C2180" s="3" t="s">
        <v>83</v>
      </c>
      <c r="D2180" s="2" t="b">
        <f aca="false">FALSE()</f>
        <v>0</v>
      </c>
      <c r="E2180" s="2" t="b">
        <f aca="false">FALSE()</f>
        <v>0</v>
      </c>
      <c r="F2180" s="2" t="b">
        <f aca="false">FALSE()</f>
        <v>0</v>
      </c>
      <c r="G2180" s="2" t="b">
        <f aca="false">FALSE()</f>
        <v>0</v>
      </c>
      <c r="H2180" s="2" t="b">
        <f aca="false">FALSE()</f>
        <v>0</v>
      </c>
      <c r="I2180" s="2" t="b">
        <f aca="false">FALSE()</f>
        <v>0</v>
      </c>
      <c r="J2180" s="3" t="s">
        <v>84</v>
      </c>
      <c r="K2180" s="3" t="s">
        <v>85</v>
      </c>
      <c r="L2180" s="3" t="s">
        <v>86</v>
      </c>
      <c r="U2180" s="3" t="s">
        <v>3064</v>
      </c>
      <c r="W2180" s="2" t="b">
        <f aca="false">FALSE()</f>
        <v>0</v>
      </c>
      <c r="AA2180" s="3" t="s">
        <v>88</v>
      </c>
      <c r="AC2180" s="2" t="b">
        <f aca="false">FALSE()</f>
        <v>0</v>
      </c>
      <c r="AD2180" s="3" t="s">
        <v>89</v>
      </c>
      <c r="AE2180" s="2" t="b">
        <f aca="false">FALSE()</f>
        <v>0</v>
      </c>
      <c r="AF2180" s="2" t="b">
        <f aca="false">FALSE()</f>
        <v>0</v>
      </c>
      <c r="AN2180" s="2" t="b">
        <f aca="false">FALSE()</f>
        <v>0</v>
      </c>
      <c r="AP2180" s="3" t="s">
        <v>90</v>
      </c>
      <c r="AQ2180" s="2" t="b">
        <f aca="false">TRUE()</f>
        <v>1</v>
      </c>
    </row>
    <row r="2181" s="3" customFormat="true" ht="15" hidden="false" customHeight="false" outlineLevel="0" collapsed="false">
      <c r="A2181" s="3" t="s">
        <v>3791</v>
      </c>
      <c r="B2181" s="3" t="s">
        <v>3063</v>
      </c>
      <c r="C2181" s="3" t="s">
        <v>83</v>
      </c>
      <c r="D2181" s="2" t="b">
        <f aca="false">FALSE()</f>
        <v>0</v>
      </c>
      <c r="E2181" s="2" t="b">
        <f aca="false">FALSE()</f>
        <v>0</v>
      </c>
      <c r="F2181" s="2" t="b">
        <f aca="false">FALSE()</f>
        <v>0</v>
      </c>
      <c r="G2181" s="2" t="b">
        <f aca="false">FALSE()</f>
        <v>0</v>
      </c>
      <c r="H2181" s="2" t="b">
        <f aca="false">FALSE()</f>
        <v>0</v>
      </c>
      <c r="I2181" s="2" t="b">
        <f aca="false">FALSE()</f>
        <v>0</v>
      </c>
      <c r="J2181" s="3" t="s">
        <v>84</v>
      </c>
      <c r="K2181" s="3" t="s">
        <v>85</v>
      </c>
      <c r="L2181" s="3" t="s">
        <v>86</v>
      </c>
      <c r="U2181" s="3" t="s">
        <v>3064</v>
      </c>
      <c r="W2181" s="2" t="b">
        <f aca="false">FALSE()</f>
        <v>0</v>
      </c>
      <c r="AA2181" s="3" t="s">
        <v>88</v>
      </c>
      <c r="AC2181" s="2" t="b">
        <f aca="false">FALSE()</f>
        <v>0</v>
      </c>
      <c r="AD2181" s="3" t="s">
        <v>89</v>
      </c>
      <c r="AE2181" s="2" t="b">
        <f aca="false">FALSE()</f>
        <v>0</v>
      </c>
      <c r="AF2181" s="2" t="b">
        <f aca="false">FALSE()</f>
        <v>0</v>
      </c>
      <c r="AN2181" s="2" t="b">
        <f aca="false">FALSE()</f>
        <v>0</v>
      </c>
      <c r="AP2181" s="3" t="s">
        <v>90</v>
      </c>
      <c r="AQ2181" s="2" t="b">
        <f aca="false">TRUE()</f>
        <v>1</v>
      </c>
    </row>
    <row r="2182" s="3" customFormat="true" ht="15" hidden="false" customHeight="false" outlineLevel="0" collapsed="false">
      <c r="A2182" s="3" t="s">
        <v>3792</v>
      </c>
      <c r="B2182" s="3" t="s">
        <v>3063</v>
      </c>
      <c r="C2182" s="3" t="s">
        <v>83</v>
      </c>
      <c r="D2182" s="2" t="b">
        <f aca="false">FALSE()</f>
        <v>0</v>
      </c>
      <c r="E2182" s="2" t="b">
        <f aca="false">FALSE()</f>
        <v>0</v>
      </c>
      <c r="F2182" s="2" t="b">
        <f aca="false">FALSE()</f>
        <v>0</v>
      </c>
      <c r="G2182" s="2" t="b">
        <f aca="false">FALSE()</f>
        <v>0</v>
      </c>
      <c r="H2182" s="2" t="b">
        <f aca="false">FALSE()</f>
        <v>0</v>
      </c>
      <c r="I2182" s="2" t="b">
        <f aca="false">FALSE()</f>
        <v>0</v>
      </c>
      <c r="J2182" s="3" t="s">
        <v>84</v>
      </c>
      <c r="K2182" s="3" t="s">
        <v>85</v>
      </c>
      <c r="L2182" s="3" t="s">
        <v>86</v>
      </c>
      <c r="U2182" s="3" t="s">
        <v>3064</v>
      </c>
      <c r="W2182" s="2" t="b">
        <f aca="false">FALSE()</f>
        <v>0</v>
      </c>
      <c r="AA2182" s="3" t="s">
        <v>88</v>
      </c>
      <c r="AC2182" s="2" t="b">
        <f aca="false">FALSE()</f>
        <v>0</v>
      </c>
      <c r="AD2182" s="3" t="s">
        <v>89</v>
      </c>
      <c r="AE2182" s="2" t="b">
        <f aca="false">FALSE()</f>
        <v>0</v>
      </c>
      <c r="AF2182" s="2" t="b">
        <f aca="false">FALSE()</f>
        <v>0</v>
      </c>
      <c r="AN2182" s="2" t="b">
        <f aca="false">FALSE()</f>
        <v>0</v>
      </c>
      <c r="AP2182" s="3" t="s">
        <v>90</v>
      </c>
      <c r="AQ2182" s="2" t="b">
        <f aca="false">TRUE()</f>
        <v>1</v>
      </c>
    </row>
    <row r="2183" s="3" customFormat="true" ht="15" hidden="false" customHeight="false" outlineLevel="0" collapsed="false">
      <c r="A2183" s="3" t="s">
        <v>3793</v>
      </c>
      <c r="B2183" s="3" t="s">
        <v>3063</v>
      </c>
      <c r="C2183" s="3" t="s">
        <v>83</v>
      </c>
      <c r="D2183" s="2" t="b">
        <f aca="false">FALSE()</f>
        <v>0</v>
      </c>
      <c r="E2183" s="2" t="b">
        <f aca="false">FALSE()</f>
        <v>0</v>
      </c>
      <c r="F2183" s="2" t="b">
        <f aca="false">FALSE()</f>
        <v>0</v>
      </c>
      <c r="G2183" s="2" t="b">
        <f aca="false">FALSE()</f>
        <v>0</v>
      </c>
      <c r="H2183" s="2" t="b">
        <f aca="false">FALSE()</f>
        <v>0</v>
      </c>
      <c r="I2183" s="2" t="b">
        <f aca="false">FALSE()</f>
        <v>0</v>
      </c>
      <c r="J2183" s="3" t="s">
        <v>84</v>
      </c>
      <c r="K2183" s="3" t="s">
        <v>85</v>
      </c>
      <c r="L2183" s="3" t="s">
        <v>86</v>
      </c>
      <c r="U2183" s="3" t="s">
        <v>3064</v>
      </c>
      <c r="W2183" s="2" t="b">
        <f aca="false">FALSE()</f>
        <v>0</v>
      </c>
      <c r="AA2183" s="3" t="s">
        <v>88</v>
      </c>
      <c r="AC2183" s="2" t="b">
        <f aca="false">FALSE()</f>
        <v>0</v>
      </c>
      <c r="AD2183" s="3" t="s">
        <v>89</v>
      </c>
      <c r="AE2183" s="2" t="b">
        <f aca="false">FALSE()</f>
        <v>0</v>
      </c>
      <c r="AF2183" s="2" t="b">
        <f aca="false">FALSE()</f>
        <v>0</v>
      </c>
      <c r="AN2183" s="2" t="b">
        <f aca="false">FALSE()</f>
        <v>0</v>
      </c>
      <c r="AP2183" s="3" t="s">
        <v>90</v>
      </c>
      <c r="AQ2183" s="2" t="b">
        <f aca="false">TRUE()</f>
        <v>1</v>
      </c>
    </row>
    <row r="2184" s="3" customFormat="true" ht="15" hidden="false" customHeight="false" outlineLevel="0" collapsed="false">
      <c r="A2184" s="3" t="s">
        <v>3794</v>
      </c>
      <c r="B2184" s="3" t="s">
        <v>3063</v>
      </c>
      <c r="C2184" s="3" t="s">
        <v>83</v>
      </c>
      <c r="D2184" s="2" t="b">
        <f aca="false">FALSE()</f>
        <v>0</v>
      </c>
      <c r="E2184" s="2" t="b">
        <f aca="false">FALSE()</f>
        <v>0</v>
      </c>
      <c r="F2184" s="2" t="b">
        <f aca="false">FALSE()</f>
        <v>0</v>
      </c>
      <c r="G2184" s="2" t="b">
        <f aca="false">FALSE()</f>
        <v>0</v>
      </c>
      <c r="H2184" s="2" t="b">
        <f aca="false">FALSE()</f>
        <v>0</v>
      </c>
      <c r="I2184" s="2" t="b">
        <f aca="false">FALSE()</f>
        <v>0</v>
      </c>
      <c r="J2184" s="3" t="s">
        <v>84</v>
      </c>
      <c r="K2184" s="3" t="s">
        <v>85</v>
      </c>
      <c r="L2184" s="3" t="s">
        <v>86</v>
      </c>
      <c r="U2184" s="3" t="s">
        <v>3064</v>
      </c>
      <c r="W2184" s="2" t="b">
        <f aca="false">FALSE()</f>
        <v>0</v>
      </c>
      <c r="AA2184" s="3" t="s">
        <v>88</v>
      </c>
      <c r="AC2184" s="2" t="b">
        <f aca="false">FALSE()</f>
        <v>0</v>
      </c>
      <c r="AD2184" s="3" t="s">
        <v>89</v>
      </c>
      <c r="AE2184" s="2" t="b">
        <f aca="false">FALSE()</f>
        <v>0</v>
      </c>
      <c r="AF2184" s="2" t="b">
        <f aca="false">FALSE()</f>
        <v>0</v>
      </c>
      <c r="AN2184" s="2" t="b">
        <f aca="false">FALSE()</f>
        <v>0</v>
      </c>
      <c r="AP2184" s="3" t="s">
        <v>90</v>
      </c>
      <c r="AQ2184" s="2" t="b">
        <f aca="false">TRUE()</f>
        <v>1</v>
      </c>
    </row>
    <row r="2185" s="3" customFormat="true" ht="15" hidden="false" customHeight="false" outlineLevel="0" collapsed="false">
      <c r="A2185" s="3" t="s">
        <v>3795</v>
      </c>
      <c r="B2185" s="3" t="s">
        <v>3063</v>
      </c>
      <c r="C2185" s="3" t="s">
        <v>83</v>
      </c>
      <c r="D2185" s="2" t="b">
        <f aca="false">FALSE()</f>
        <v>0</v>
      </c>
      <c r="E2185" s="2" t="b">
        <f aca="false">FALSE()</f>
        <v>0</v>
      </c>
      <c r="F2185" s="2" t="b">
        <f aca="false">FALSE()</f>
        <v>0</v>
      </c>
      <c r="G2185" s="2" t="b">
        <f aca="false">FALSE()</f>
        <v>0</v>
      </c>
      <c r="H2185" s="2" t="b">
        <f aca="false">FALSE()</f>
        <v>0</v>
      </c>
      <c r="I2185" s="2" t="b">
        <f aca="false">FALSE()</f>
        <v>0</v>
      </c>
      <c r="J2185" s="3" t="s">
        <v>84</v>
      </c>
      <c r="K2185" s="3" t="s">
        <v>85</v>
      </c>
      <c r="L2185" s="3" t="s">
        <v>86</v>
      </c>
      <c r="U2185" s="3" t="s">
        <v>3064</v>
      </c>
      <c r="W2185" s="2" t="b">
        <f aca="false">FALSE()</f>
        <v>0</v>
      </c>
      <c r="AA2185" s="3" t="s">
        <v>88</v>
      </c>
      <c r="AC2185" s="2" t="b">
        <f aca="false">FALSE()</f>
        <v>0</v>
      </c>
      <c r="AD2185" s="3" t="s">
        <v>89</v>
      </c>
      <c r="AE2185" s="2" t="b">
        <f aca="false">FALSE()</f>
        <v>0</v>
      </c>
      <c r="AF2185" s="2" t="b">
        <f aca="false">FALSE()</f>
        <v>0</v>
      </c>
      <c r="AN2185" s="2" t="b">
        <f aca="false">FALSE()</f>
        <v>0</v>
      </c>
      <c r="AP2185" s="3" t="s">
        <v>90</v>
      </c>
      <c r="AQ2185" s="2" t="b">
        <f aca="false">TRUE()</f>
        <v>1</v>
      </c>
    </row>
    <row r="2186" s="3" customFormat="true" ht="15" hidden="false" customHeight="false" outlineLevel="0" collapsed="false">
      <c r="A2186" s="3" t="s">
        <v>3796</v>
      </c>
      <c r="B2186" s="3" t="s">
        <v>3063</v>
      </c>
      <c r="C2186" s="3" t="s">
        <v>83</v>
      </c>
      <c r="D2186" s="2" t="b">
        <f aca="false">FALSE()</f>
        <v>0</v>
      </c>
      <c r="E2186" s="2" t="b">
        <f aca="false">FALSE()</f>
        <v>0</v>
      </c>
      <c r="F2186" s="2" t="b">
        <f aca="false">FALSE()</f>
        <v>0</v>
      </c>
      <c r="G2186" s="2" t="b">
        <f aca="false">FALSE()</f>
        <v>0</v>
      </c>
      <c r="H2186" s="2" t="b">
        <f aca="false">FALSE()</f>
        <v>0</v>
      </c>
      <c r="I2186" s="2" t="b">
        <f aca="false">FALSE()</f>
        <v>0</v>
      </c>
      <c r="J2186" s="3" t="s">
        <v>84</v>
      </c>
      <c r="K2186" s="3" t="s">
        <v>85</v>
      </c>
      <c r="L2186" s="3" t="s">
        <v>86</v>
      </c>
      <c r="U2186" s="3" t="s">
        <v>3064</v>
      </c>
      <c r="W2186" s="2" t="b">
        <f aca="false">FALSE()</f>
        <v>0</v>
      </c>
      <c r="AA2186" s="3" t="s">
        <v>88</v>
      </c>
      <c r="AC2186" s="2" t="b">
        <f aca="false">FALSE()</f>
        <v>0</v>
      </c>
      <c r="AD2186" s="3" t="s">
        <v>89</v>
      </c>
      <c r="AE2186" s="2" t="b">
        <f aca="false">FALSE()</f>
        <v>0</v>
      </c>
      <c r="AF2186" s="2" t="b">
        <f aca="false">FALSE()</f>
        <v>0</v>
      </c>
      <c r="AN2186" s="2" t="b">
        <f aca="false">FALSE()</f>
        <v>0</v>
      </c>
      <c r="AP2186" s="3" t="s">
        <v>90</v>
      </c>
      <c r="AQ2186" s="2" t="b">
        <f aca="false">TRUE()</f>
        <v>1</v>
      </c>
    </row>
    <row r="2187" s="3" customFormat="true" ht="15" hidden="false" customHeight="false" outlineLevel="0" collapsed="false">
      <c r="A2187" s="3" t="s">
        <v>3797</v>
      </c>
      <c r="B2187" s="3" t="s">
        <v>3063</v>
      </c>
      <c r="C2187" s="3" t="s">
        <v>83</v>
      </c>
      <c r="D2187" s="2" t="b">
        <f aca="false">FALSE()</f>
        <v>0</v>
      </c>
      <c r="E2187" s="2" t="b">
        <f aca="false">FALSE()</f>
        <v>0</v>
      </c>
      <c r="F2187" s="2" t="b">
        <f aca="false">FALSE()</f>
        <v>0</v>
      </c>
      <c r="G2187" s="2" t="b">
        <f aca="false">FALSE()</f>
        <v>0</v>
      </c>
      <c r="H2187" s="2" t="b">
        <f aca="false">FALSE()</f>
        <v>0</v>
      </c>
      <c r="I2187" s="2" t="b">
        <f aca="false">FALSE()</f>
        <v>0</v>
      </c>
      <c r="J2187" s="3" t="s">
        <v>84</v>
      </c>
      <c r="K2187" s="3" t="s">
        <v>85</v>
      </c>
      <c r="L2187" s="3" t="s">
        <v>86</v>
      </c>
      <c r="U2187" s="3" t="s">
        <v>3064</v>
      </c>
      <c r="W2187" s="2" t="b">
        <f aca="false">FALSE()</f>
        <v>0</v>
      </c>
      <c r="AA2187" s="3" t="s">
        <v>88</v>
      </c>
      <c r="AC2187" s="2" t="b">
        <f aca="false">FALSE()</f>
        <v>0</v>
      </c>
      <c r="AD2187" s="3" t="s">
        <v>89</v>
      </c>
      <c r="AE2187" s="2" t="b">
        <f aca="false">FALSE()</f>
        <v>0</v>
      </c>
      <c r="AF2187" s="2" t="b">
        <f aca="false">FALSE()</f>
        <v>0</v>
      </c>
      <c r="AN2187" s="2" t="b">
        <f aca="false">FALSE()</f>
        <v>0</v>
      </c>
      <c r="AP2187" s="3" t="s">
        <v>90</v>
      </c>
      <c r="AQ2187" s="2" t="b">
        <f aca="false">TRUE()</f>
        <v>1</v>
      </c>
    </row>
    <row r="2188" s="3" customFormat="true" ht="15" hidden="false" customHeight="false" outlineLevel="0" collapsed="false">
      <c r="A2188" s="3" t="s">
        <v>3798</v>
      </c>
      <c r="B2188" s="3" t="s">
        <v>3063</v>
      </c>
      <c r="C2188" s="3" t="s">
        <v>83</v>
      </c>
      <c r="D2188" s="2" t="b">
        <f aca="false">FALSE()</f>
        <v>0</v>
      </c>
      <c r="E2188" s="2" t="b">
        <f aca="false">FALSE()</f>
        <v>0</v>
      </c>
      <c r="F2188" s="2" t="b">
        <f aca="false">FALSE()</f>
        <v>0</v>
      </c>
      <c r="G2188" s="2" t="b">
        <f aca="false">FALSE()</f>
        <v>0</v>
      </c>
      <c r="H2188" s="2" t="b">
        <f aca="false">FALSE()</f>
        <v>0</v>
      </c>
      <c r="I2188" s="2" t="b">
        <f aca="false">FALSE()</f>
        <v>0</v>
      </c>
      <c r="J2188" s="3" t="s">
        <v>84</v>
      </c>
      <c r="K2188" s="3" t="s">
        <v>85</v>
      </c>
      <c r="L2188" s="3" t="s">
        <v>86</v>
      </c>
      <c r="U2188" s="3" t="s">
        <v>3064</v>
      </c>
      <c r="W2188" s="2" t="b">
        <f aca="false">FALSE()</f>
        <v>0</v>
      </c>
      <c r="AA2188" s="3" t="s">
        <v>88</v>
      </c>
      <c r="AC2188" s="2" t="b">
        <f aca="false">FALSE()</f>
        <v>0</v>
      </c>
      <c r="AD2188" s="3" t="s">
        <v>89</v>
      </c>
      <c r="AE2188" s="2" t="b">
        <f aca="false">FALSE()</f>
        <v>0</v>
      </c>
      <c r="AF2188" s="2" t="b">
        <f aca="false">FALSE()</f>
        <v>0</v>
      </c>
      <c r="AN2188" s="2" t="b">
        <f aca="false">FALSE()</f>
        <v>0</v>
      </c>
      <c r="AP2188" s="3" t="s">
        <v>90</v>
      </c>
      <c r="AQ2188" s="2" t="b">
        <f aca="false">TRUE()</f>
        <v>1</v>
      </c>
    </row>
    <row r="2189" s="3" customFormat="true" ht="15" hidden="false" customHeight="false" outlineLevel="0" collapsed="false">
      <c r="A2189" s="3" t="s">
        <v>3799</v>
      </c>
      <c r="B2189" s="3" t="s">
        <v>3063</v>
      </c>
      <c r="C2189" s="3" t="s">
        <v>83</v>
      </c>
      <c r="D2189" s="2" t="b">
        <f aca="false">FALSE()</f>
        <v>0</v>
      </c>
      <c r="E2189" s="2" t="b">
        <f aca="false">FALSE()</f>
        <v>0</v>
      </c>
      <c r="F2189" s="2" t="b">
        <f aca="false">FALSE()</f>
        <v>0</v>
      </c>
      <c r="G2189" s="2" t="b">
        <f aca="false">FALSE()</f>
        <v>0</v>
      </c>
      <c r="H2189" s="2" t="b">
        <f aca="false">FALSE()</f>
        <v>0</v>
      </c>
      <c r="I2189" s="2" t="b">
        <f aca="false">FALSE()</f>
        <v>0</v>
      </c>
      <c r="J2189" s="3" t="s">
        <v>84</v>
      </c>
      <c r="K2189" s="3" t="s">
        <v>85</v>
      </c>
      <c r="L2189" s="3" t="s">
        <v>86</v>
      </c>
      <c r="U2189" s="3" t="s">
        <v>3064</v>
      </c>
      <c r="W2189" s="2" t="b">
        <f aca="false">FALSE()</f>
        <v>0</v>
      </c>
      <c r="AA2189" s="3" t="s">
        <v>88</v>
      </c>
      <c r="AC2189" s="2" t="b">
        <f aca="false">FALSE()</f>
        <v>0</v>
      </c>
      <c r="AD2189" s="3" t="s">
        <v>89</v>
      </c>
      <c r="AE2189" s="2" t="b">
        <f aca="false">FALSE()</f>
        <v>0</v>
      </c>
      <c r="AF2189" s="2" t="b">
        <f aca="false">FALSE()</f>
        <v>0</v>
      </c>
      <c r="AN2189" s="2" t="b">
        <f aca="false">FALSE()</f>
        <v>0</v>
      </c>
      <c r="AP2189" s="3" t="s">
        <v>90</v>
      </c>
      <c r="AQ2189" s="2" t="b">
        <f aca="false">TRUE()</f>
        <v>1</v>
      </c>
    </row>
    <row r="2190" s="3" customFormat="true" ht="15" hidden="false" customHeight="false" outlineLevel="0" collapsed="false">
      <c r="A2190" s="3" t="s">
        <v>3800</v>
      </c>
      <c r="B2190" s="3" t="s">
        <v>3063</v>
      </c>
      <c r="C2190" s="3" t="s">
        <v>83</v>
      </c>
      <c r="D2190" s="2" t="b">
        <f aca="false">FALSE()</f>
        <v>0</v>
      </c>
      <c r="E2190" s="2" t="b">
        <f aca="false">FALSE()</f>
        <v>0</v>
      </c>
      <c r="F2190" s="2" t="b">
        <f aca="false">FALSE()</f>
        <v>0</v>
      </c>
      <c r="G2190" s="2" t="b">
        <f aca="false">FALSE()</f>
        <v>0</v>
      </c>
      <c r="H2190" s="2" t="b">
        <f aca="false">FALSE()</f>
        <v>0</v>
      </c>
      <c r="I2190" s="2" t="b">
        <f aca="false">FALSE()</f>
        <v>0</v>
      </c>
      <c r="J2190" s="3" t="s">
        <v>84</v>
      </c>
      <c r="K2190" s="3" t="s">
        <v>85</v>
      </c>
      <c r="L2190" s="3" t="s">
        <v>86</v>
      </c>
      <c r="U2190" s="3" t="s">
        <v>3064</v>
      </c>
      <c r="W2190" s="2" t="b">
        <f aca="false">FALSE()</f>
        <v>0</v>
      </c>
      <c r="AA2190" s="3" t="s">
        <v>88</v>
      </c>
      <c r="AC2190" s="2" t="b">
        <f aca="false">FALSE()</f>
        <v>0</v>
      </c>
      <c r="AD2190" s="3" t="s">
        <v>89</v>
      </c>
      <c r="AE2190" s="2" t="b">
        <f aca="false">FALSE()</f>
        <v>0</v>
      </c>
      <c r="AF2190" s="2" t="b">
        <f aca="false">FALSE()</f>
        <v>0</v>
      </c>
      <c r="AN2190" s="2" t="b">
        <f aca="false">FALSE()</f>
        <v>0</v>
      </c>
      <c r="AP2190" s="3" t="s">
        <v>90</v>
      </c>
      <c r="AQ2190" s="2" t="b">
        <f aca="false">TRUE()</f>
        <v>1</v>
      </c>
    </row>
    <row r="2191" s="3" customFormat="true" ht="15" hidden="false" customHeight="false" outlineLevel="0" collapsed="false">
      <c r="A2191" s="3" t="s">
        <v>3801</v>
      </c>
      <c r="B2191" s="3" t="s">
        <v>3063</v>
      </c>
      <c r="C2191" s="3" t="s">
        <v>83</v>
      </c>
      <c r="D2191" s="2" t="b">
        <f aca="false">FALSE()</f>
        <v>0</v>
      </c>
      <c r="E2191" s="2" t="b">
        <f aca="false">FALSE()</f>
        <v>0</v>
      </c>
      <c r="F2191" s="2" t="b">
        <f aca="false">FALSE()</f>
        <v>0</v>
      </c>
      <c r="G2191" s="2" t="b">
        <f aca="false">FALSE()</f>
        <v>0</v>
      </c>
      <c r="H2191" s="2" t="b">
        <f aca="false">FALSE()</f>
        <v>0</v>
      </c>
      <c r="I2191" s="2" t="b">
        <f aca="false">FALSE()</f>
        <v>0</v>
      </c>
      <c r="J2191" s="3" t="s">
        <v>84</v>
      </c>
      <c r="K2191" s="3" t="s">
        <v>85</v>
      </c>
      <c r="L2191" s="3" t="s">
        <v>86</v>
      </c>
      <c r="U2191" s="3" t="s">
        <v>3064</v>
      </c>
      <c r="W2191" s="2" t="b">
        <f aca="false">FALSE()</f>
        <v>0</v>
      </c>
      <c r="AA2191" s="3" t="s">
        <v>88</v>
      </c>
      <c r="AC2191" s="2" t="b">
        <f aca="false">FALSE()</f>
        <v>0</v>
      </c>
      <c r="AD2191" s="3" t="s">
        <v>89</v>
      </c>
      <c r="AE2191" s="2" t="b">
        <f aca="false">FALSE()</f>
        <v>0</v>
      </c>
      <c r="AF2191" s="2" t="b">
        <f aca="false">FALSE()</f>
        <v>0</v>
      </c>
      <c r="AN2191" s="2" t="b">
        <f aca="false">FALSE()</f>
        <v>0</v>
      </c>
      <c r="AP2191" s="3" t="s">
        <v>90</v>
      </c>
      <c r="AQ2191" s="2" t="b">
        <f aca="false">TRUE()</f>
        <v>1</v>
      </c>
    </row>
    <row r="2192" s="3" customFormat="true" ht="15" hidden="false" customHeight="false" outlineLevel="0" collapsed="false">
      <c r="A2192" s="3" t="s">
        <v>3802</v>
      </c>
      <c r="B2192" s="3" t="s">
        <v>3063</v>
      </c>
      <c r="C2192" s="3" t="s">
        <v>83</v>
      </c>
      <c r="D2192" s="2" t="b">
        <f aca="false">FALSE()</f>
        <v>0</v>
      </c>
      <c r="E2192" s="2" t="b">
        <f aca="false">FALSE()</f>
        <v>0</v>
      </c>
      <c r="F2192" s="2" t="b">
        <f aca="false">FALSE()</f>
        <v>0</v>
      </c>
      <c r="G2192" s="2" t="b">
        <f aca="false">FALSE()</f>
        <v>0</v>
      </c>
      <c r="H2192" s="2" t="b">
        <f aca="false">FALSE()</f>
        <v>0</v>
      </c>
      <c r="I2192" s="2" t="b">
        <f aca="false">FALSE()</f>
        <v>0</v>
      </c>
      <c r="J2192" s="3" t="s">
        <v>84</v>
      </c>
      <c r="K2192" s="3" t="s">
        <v>85</v>
      </c>
      <c r="L2192" s="3" t="s">
        <v>86</v>
      </c>
      <c r="U2192" s="3" t="s">
        <v>3064</v>
      </c>
      <c r="W2192" s="2" t="b">
        <f aca="false">FALSE()</f>
        <v>0</v>
      </c>
      <c r="AA2192" s="3" t="s">
        <v>88</v>
      </c>
      <c r="AC2192" s="2" t="b">
        <f aca="false">FALSE()</f>
        <v>0</v>
      </c>
      <c r="AD2192" s="3" t="s">
        <v>89</v>
      </c>
      <c r="AE2192" s="2" t="b">
        <f aca="false">FALSE()</f>
        <v>0</v>
      </c>
      <c r="AF2192" s="2" t="b">
        <f aca="false">FALSE()</f>
        <v>0</v>
      </c>
      <c r="AN2192" s="2" t="b">
        <f aca="false">FALSE()</f>
        <v>0</v>
      </c>
      <c r="AP2192" s="3" t="s">
        <v>90</v>
      </c>
      <c r="AQ2192" s="2" t="b">
        <f aca="false">TRUE()</f>
        <v>1</v>
      </c>
    </row>
    <row r="2193" s="3" customFormat="true" ht="15" hidden="false" customHeight="false" outlineLevel="0" collapsed="false">
      <c r="A2193" s="3" t="s">
        <v>3803</v>
      </c>
      <c r="B2193" s="3" t="s">
        <v>3063</v>
      </c>
      <c r="C2193" s="3" t="s">
        <v>83</v>
      </c>
      <c r="D2193" s="2" t="b">
        <f aca="false">FALSE()</f>
        <v>0</v>
      </c>
      <c r="E2193" s="2" t="b">
        <f aca="false">FALSE()</f>
        <v>0</v>
      </c>
      <c r="F2193" s="2" t="b">
        <f aca="false">FALSE()</f>
        <v>0</v>
      </c>
      <c r="G2193" s="2" t="b">
        <f aca="false">FALSE()</f>
        <v>0</v>
      </c>
      <c r="H2193" s="2" t="b">
        <f aca="false">FALSE()</f>
        <v>0</v>
      </c>
      <c r="I2193" s="2" t="b">
        <f aca="false">FALSE()</f>
        <v>0</v>
      </c>
      <c r="J2193" s="3" t="s">
        <v>84</v>
      </c>
      <c r="K2193" s="3" t="s">
        <v>85</v>
      </c>
      <c r="L2193" s="3" t="s">
        <v>86</v>
      </c>
      <c r="U2193" s="3" t="s">
        <v>3064</v>
      </c>
      <c r="W2193" s="2" t="b">
        <f aca="false">FALSE()</f>
        <v>0</v>
      </c>
      <c r="AA2193" s="3" t="s">
        <v>88</v>
      </c>
      <c r="AC2193" s="2" t="b">
        <f aca="false">FALSE()</f>
        <v>0</v>
      </c>
      <c r="AD2193" s="3" t="s">
        <v>89</v>
      </c>
      <c r="AE2193" s="2" t="b">
        <f aca="false">FALSE()</f>
        <v>0</v>
      </c>
      <c r="AF2193" s="2" t="b">
        <f aca="false">FALSE()</f>
        <v>0</v>
      </c>
      <c r="AN2193" s="2" t="b">
        <f aca="false">FALSE()</f>
        <v>0</v>
      </c>
      <c r="AP2193" s="3" t="s">
        <v>90</v>
      </c>
      <c r="AQ2193" s="2" t="b">
        <f aca="false">TRUE()</f>
        <v>1</v>
      </c>
    </row>
    <row r="2194" s="3" customFormat="true" ht="15" hidden="false" customHeight="false" outlineLevel="0" collapsed="false">
      <c r="A2194" s="3" t="s">
        <v>3804</v>
      </c>
      <c r="B2194" s="3" t="s">
        <v>3063</v>
      </c>
      <c r="C2194" s="3" t="s">
        <v>83</v>
      </c>
      <c r="D2194" s="2" t="b">
        <f aca="false">FALSE()</f>
        <v>0</v>
      </c>
      <c r="E2194" s="2" t="b">
        <f aca="false">FALSE()</f>
        <v>0</v>
      </c>
      <c r="F2194" s="2" t="b">
        <f aca="false">FALSE()</f>
        <v>0</v>
      </c>
      <c r="G2194" s="2" t="b">
        <f aca="false">FALSE()</f>
        <v>0</v>
      </c>
      <c r="H2194" s="2" t="b">
        <f aca="false">FALSE()</f>
        <v>0</v>
      </c>
      <c r="I2194" s="2" t="b">
        <f aca="false">FALSE()</f>
        <v>0</v>
      </c>
      <c r="J2194" s="3" t="s">
        <v>84</v>
      </c>
      <c r="K2194" s="3" t="s">
        <v>85</v>
      </c>
      <c r="L2194" s="3" t="s">
        <v>86</v>
      </c>
      <c r="U2194" s="3" t="s">
        <v>3064</v>
      </c>
      <c r="W2194" s="2" t="b">
        <f aca="false">FALSE()</f>
        <v>0</v>
      </c>
      <c r="AA2194" s="3" t="s">
        <v>88</v>
      </c>
      <c r="AC2194" s="2" t="b">
        <f aca="false">FALSE()</f>
        <v>0</v>
      </c>
      <c r="AD2194" s="3" t="s">
        <v>89</v>
      </c>
      <c r="AE2194" s="2" t="b">
        <f aca="false">FALSE()</f>
        <v>0</v>
      </c>
      <c r="AF2194" s="2" t="b">
        <f aca="false">FALSE()</f>
        <v>0</v>
      </c>
      <c r="AN2194" s="2" t="b">
        <f aca="false">FALSE()</f>
        <v>0</v>
      </c>
      <c r="AP2194" s="3" t="s">
        <v>90</v>
      </c>
      <c r="AQ2194" s="2" t="b">
        <f aca="false">TRUE()</f>
        <v>1</v>
      </c>
    </row>
    <row r="2195" s="3" customFormat="true" ht="15" hidden="false" customHeight="false" outlineLevel="0" collapsed="false">
      <c r="A2195" s="3" t="s">
        <v>3805</v>
      </c>
      <c r="B2195" s="3" t="s">
        <v>3063</v>
      </c>
      <c r="C2195" s="3" t="s">
        <v>83</v>
      </c>
      <c r="D2195" s="2" t="b">
        <f aca="false">FALSE()</f>
        <v>0</v>
      </c>
      <c r="E2195" s="2" t="b">
        <f aca="false">FALSE()</f>
        <v>0</v>
      </c>
      <c r="F2195" s="2" t="b">
        <f aca="false">FALSE()</f>
        <v>0</v>
      </c>
      <c r="G2195" s="2" t="b">
        <f aca="false">FALSE()</f>
        <v>0</v>
      </c>
      <c r="H2195" s="2" t="b">
        <f aca="false">FALSE()</f>
        <v>0</v>
      </c>
      <c r="I2195" s="2" t="b">
        <f aca="false">FALSE()</f>
        <v>0</v>
      </c>
      <c r="J2195" s="3" t="s">
        <v>84</v>
      </c>
      <c r="K2195" s="3" t="s">
        <v>85</v>
      </c>
      <c r="L2195" s="3" t="s">
        <v>86</v>
      </c>
      <c r="U2195" s="3" t="s">
        <v>3064</v>
      </c>
      <c r="W2195" s="2" t="b">
        <f aca="false">FALSE()</f>
        <v>0</v>
      </c>
      <c r="AA2195" s="3" t="s">
        <v>88</v>
      </c>
      <c r="AC2195" s="2" t="b">
        <f aca="false">FALSE()</f>
        <v>0</v>
      </c>
      <c r="AD2195" s="3" t="s">
        <v>89</v>
      </c>
      <c r="AE2195" s="2" t="b">
        <f aca="false">FALSE()</f>
        <v>0</v>
      </c>
      <c r="AF2195" s="2" t="b">
        <f aca="false">FALSE()</f>
        <v>0</v>
      </c>
      <c r="AN2195" s="2" t="b">
        <f aca="false">FALSE()</f>
        <v>0</v>
      </c>
      <c r="AP2195" s="3" t="s">
        <v>90</v>
      </c>
      <c r="AQ2195" s="2" t="b">
        <f aca="false">TRUE()</f>
        <v>1</v>
      </c>
    </row>
    <row r="2196" s="3" customFormat="true" ht="15" hidden="false" customHeight="false" outlineLevel="0" collapsed="false">
      <c r="A2196" s="3" t="s">
        <v>3806</v>
      </c>
      <c r="B2196" s="3" t="s">
        <v>3063</v>
      </c>
      <c r="C2196" s="3" t="s">
        <v>83</v>
      </c>
      <c r="D2196" s="2" t="b">
        <f aca="false">FALSE()</f>
        <v>0</v>
      </c>
      <c r="E2196" s="2" t="b">
        <f aca="false">FALSE()</f>
        <v>0</v>
      </c>
      <c r="F2196" s="2" t="b">
        <f aca="false">FALSE()</f>
        <v>0</v>
      </c>
      <c r="G2196" s="2" t="b">
        <f aca="false">FALSE()</f>
        <v>0</v>
      </c>
      <c r="H2196" s="2" t="b">
        <f aca="false">FALSE()</f>
        <v>0</v>
      </c>
      <c r="I2196" s="2" t="b">
        <f aca="false">FALSE()</f>
        <v>0</v>
      </c>
      <c r="J2196" s="3" t="s">
        <v>84</v>
      </c>
      <c r="K2196" s="3" t="s">
        <v>85</v>
      </c>
      <c r="L2196" s="3" t="s">
        <v>86</v>
      </c>
      <c r="U2196" s="3" t="s">
        <v>3064</v>
      </c>
      <c r="W2196" s="2" t="b">
        <f aca="false">FALSE()</f>
        <v>0</v>
      </c>
      <c r="AA2196" s="3" t="s">
        <v>88</v>
      </c>
      <c r="AC2196" s="2" t="b">
        <f aca="false">FALSE()</f>
        <v>0</v>
      </c>
      <c r="AD2196" s="3" t="s">
        <v>89</v>
      </c>
      <c r="AE2196" s="2" t="b">
        <f aca="false">FALSE()</f>
        <v>0</v>
      </c>
      <c r="AF2196" s="2" t="b">
        <f aca="false">FALSE()</f>
        <v>0</v>
      </c>
      <c r="AN2196" s="2" t="b">
        <f aca="false">FALSE()</f>
        <v>0</v>
      </c>
      <c r="AP2196" s="3" t="s">
        <v>90</v>
      </c>
      <c r="AQ2196" s="2" t="b">
        <f aca="false">TRUE()</f>
        <v>1</v>
      </c>
    </row>
    <row r="2197" s="3" customFormat="true" ht="15" hidden="false" customHeight="false" outlineLevel="0" collapsed="false">
      <c r="A2197" s="3" t="s">
        <v>3807</v>
      </c>
      <c r="B2197" s="3" t="s">
        <v>3063</v>
      </c>
      <c r="C2197" s="3" t="s">
        <v>83</v>
      </c>
      <c r="D2197" s="2" t="b">
        <f aca="false">FALSE()</f>
        <v>0</v>
      </c>
      <c r="E2197" s="2" t="b">
        <f aca="false">FALSE()</f>
        <v>0</v>
      </c>
      <c r="F2197" s="2" t="b">
        <f aca="false">FALSE()</f>
        <v>0</v>
      </c>
      <c r="G2197" s="2" t="b">
        <f aca="false">FALSE()</f>
        <v>0</v>
      </c>
      <c r="H2197" s="2" t="b">
        <f aca="false">FALSE()</f>
        <v>0</v>
      </c>
      <c r="I2197" s="2" t="b">
        <f aca="false">FALSE()</f>
        <v>0</v>
      </c>
      <c r="J2197" s="3" t="s">
        <v>84</v>
      </c>
      <c r="K2197" s="3" t="s">
        <v>85</v>
      </c>
      <c r="L2197" s="3" t="s">
        <v>86</v>
      </c>
      <c r="U2197" s="3" t="s">
        <v>3064</v>
      </c>
      <c r="W2197" s="2" t="b">
        <f aca="false">FALSE()</f>
        <v>0</v>
      </c>
      <c r="AA2197" s="3" t="s">
        <v>88</v>
      </c>
      <c r="AC2197" s="2" t="b">
        <f aca="false">FALSE()</f>
        <v>0</v>
      </c>
      <c r="AD2197" s="3" t="s">
        <v>89</v>
      </c>
      <c r="AE2197" s="2" t="b">
        <f aca="false">FALSE()</f>
        <v>0</v>
      </c>
      <c r="AF2197" s="2" t="b">
        <f aca="false">FALSE()</f>
        <v>0</v>
      </c>
      <c r="AN2197" s="2" t="b">
        <f aca="false">FALSE()</f>
        <v>0</v>
      </c>
      <c r="AP2197" s="3" t="s">
        <v>90</v>
      </c>
      <c r="AQ2197" s="2" t="b">
        <f aca="false">TRUE()</f>
        <v>1</v>
      </c>
    </row>
    <row r="2198" s="3" customFormat="true" ht="15" hidden="false" customHeight="false" outlineLevel="0" collapsed="false">
      <c r="A2198" s="3" t="s">
        <v>3808</v>
      </c>
      <c r="B2198" s="3" t="s">
        <v>3063</v>
      </c>
      <c r="C2198" s="3" t="s">
        <v>83</v>
      </c>
      <c r="D2198" s="2" t="b">
        <f aca="false">FALSE()</f>
        <v>0</v>
      </c>
      <c r="E2198" s="2" t="b">
        <f aca="false">FALSE()</f>
        <v>0</v>
      </c>
      <c r="F2198" s="2" t="b">
        <f aca="false">FALSE()</f>
        <v>0</v>
      </c>
      <c r="G2198" s="2" t="b">
        <f aca="false">FALSE()</f>
        <v>0</v>
      </c>
      <c r="H2198" s="2" t="b">
        <f aca="false">FALSE()</f>
        <v>0</v>
      </c>
      <c r="I2198" s="2" t="b">
        <f aca="false">FALSE()</f>
        <v>0</v>
      </c>
      <c r="J2198" s="3" t="s">
        <v>84</v>
      </c>
      <c r="K2198" s="3" t="s">
        <v>85</v>
      </c>
      <c r="L2198" s="3" t="s">
        <v>86</v>
      </c>
      <c r="U2198" s="3" t="s">
        <v>3064</v>
      </c>
      <c r="W2198" s="2" t="b">
        <f aca="false">FALSE()</f>
        <v>0</v>
      </c>
      <c r="AA2198" s="3" t="s">
        <v>88</v>
      </c>
      <c r="AC2198" s="2" t="b">
        <f aca="false">FALSE()</f>
        <v>0</v>
      </c>
      <c r="AD2198" s="3" t="s">
        <v>89</v>
      </c>
      <c r="AE2198" s="2" t="b">
        <f aca="false">FALSE()</f>
        <v>0</v>
      </c>
      <c r="AF2198" s="2" t="b">
        <f aca="false">FALSE()</f>
        <v>0</v>
      </c>
      <c r="AN2198" s="2" t="b">
        <f aca="false">FALSE()</f>
        <v>0</v>
      </c>
      <c r="AP2198" s="3" t="s">
        <v>90</v>
      </c>
      <c r="AQ2198" s="2" t="b">
        <f aca="false">TRUE()</f>
        <v>1</v>
      </c>
    </row>
    <row r="2199" s="3" customFormat="true" ht="15" hidden="false" customHeight="false" outlineLevel="0" collapsed="false">
      <c r="A2199" s="3" t="s">
        <v>3809</v>
      </c>
      <c r="B2199" s="3" t="s">
        <v>3063</v>
      </c>
      <c r="C2199" s="3" t="s">
        <v>83</v>
      </c>
      <c r="D2199" s="2" t="b">
        <f aca="false">FALSE()</f>
        <v>0</v>
      </c>
      <c r="E2199" s="2" t="b">
        <f aca="false">FALSE()</f>
        <v>0</v>
      </c>
      <c r="F2199" s="2" t="b">
        <f aca="false">FALSE()</f>
        <v>0</v>
      </c>
      <c r="G2199" s="2" t="b">
        <f aca="false">FALSE()</f>
        <v>0</v>
      </c>
      <c r="H2199" s="2" t="b">
        <f aca="false">FALSE()</f>
        <v>0</v>
      </c>
      <c r="I2199" s="2" t="b">
        <f aca="false">FALSE()</f>
        <v>0</v>
      </c>
      <c r="J2199" s="3" t="s">
        <v>84</v>
      </c>
      <c r="K2199" s="3" t="s">
        <v>85</v>
      </c>
      <c r="L2199" s="3" t="s">
        <v>86</v>
      </c>
      <c r="U2199" s="3" t="s">
        <v>3064</v>
      </c>
      <c r="W2199" s="2" t="b">
        <f aca="false">FALSE()</f>
        <v>0</v>
      </c>
      <c r="AA2199" s="3" t="s">
        <v>88</v>
      </c>
      <c r="AC2199" s="2" t="b">
        <f aca="false">FALSE()</f>
        <v>0</v>
      </c>
      <c r="AD2199" s="3" t="s">
        <v>89</v>
      </c>
      <c r="AE2199" s="2" t="b">
        <f aca="false">FALSE()</f>
        <v>0</v>
      </c>
      <c r="AF2199" s="2" t="b">
        <f aca="false">FALSE()</f>
        <v>0</v>
      </c>
      <c r="AN2199" s="2" t="b">
        <f aca="false">FALSE()</f>
        <v>0</v>
      </c>
      <c r="AP2199" s="3" t="s">
        <v>90</v>
      </c>
      <c r="AQ2199" s="2" t="b">
        <f aca="false">TRUE()</f>
        <v>1</v>
      </c>
    </row>
    <row r="2200" s="3" customFormat="true" ht="15" hidden="false" customHeight="false" outlineLevel="0" collapsed="false">
      <c r="A2200" s="3" t="s">
        <v>3810</v>
      </c>
      <c r="B2200" s="3" t="s">
        <v>3063</v>
      </c>
      <c r="C2200" s="3" t="s">
        <v>83</v>
      </c>
      <c r="D2200" s="2" t="b">
        <f aca="false">FALSE()</f>
        <v>0</v>
      </c>
      <c r="E2200" s="2" t="b">
        <f aca="false">FALSE()</f>
        <v>0</v>
      </c>
      <c r="F2200" s="2" t="b">
        <f aca="false">FALSE()</f>
        <v>0</v>
      </c>
      <c r="G2200" s="2" t="b">
        <f aca="false">FALSE()</f>
        <v>0</v>
      </c>
      <c r="H2200" s="2" t="b">
        <f aca="false">FALSE()</f>
        <v>0</v>
      </c>
      <c r="I2200" s="2" t="b">
        <f aca="false">FALSE()</f>
        <v>0</v>
      </c>
      <c r="J2200" s="3" t="s">
        <v>84</v>
      </c>
      <c r="K2200" s="3" t="s">
        <v>85</v>
      </c>
      <c r="L2200" s="3" t="s">
        <v>86</v>
      </c>
      <c r="U2200" s="3" t="s">
        <v>3064</v>
      </c>
      <c r="W2200" s="2" t="b">
        <f aca="false">FALSE()</f>
        <v>0</v>
      </c>
      <c r="AA2200" s="3" t="s">
        <v>88</v>
      </c>
      <c r="AC2200" s="2" t="b">
        <f aca="false">FALSE()</f>
        <v>0</v>
      </c>
      <c r="AD2200" s="3" t="s">
        <v>89</v>
      </c>
      <c r="AE2200" s="2" t="b">
        <f aca="false">FALSE()</f>
        <v>0</v>
      </c>
      <c r="AF2200" s="2" t="b">
        <f aca="false">FALSE()</f>
        <v>0</v>
      </c>
      <c r="AN2200" s="2" t="b">
        <f aca="false">FALSE()</f>
        <v>0</v>
      </c>
      <c r="AP2200" s="3" t="s">
        <v>90</v>
      </c>
      <c r="AQ2200" s="2" t="b">
        <f aca="false">TRUE()</f>
        <v>1</v>
      </c>
    </row>
    <row r="2201" s="3" customFormat="true" ht="15" hidden="false" customHeight="false" outlineLevel="0" collapsed="false">
      <c r="A2201" s="3" t="s">
        <v>3811</v>
      </c>
      <c r="B2201" s="3" t="s">
        <v>3063</v>
      </c>
      <c r="C2201" s="3" t="s">
        <v>83</v>
      </c>
      <c r="D2201" s="2" t="b">
        <f aca="false">FALSE()</f>
        <v>0</v>
      </c>
      <c r="E2201" s="2" t="b">
        <f aca="false">FALSE()</f>
        <v>0</v>
      </c>
      <c r="F2201" s="2" t="b">
        <f aca="false">FALSE()</f>
        <v>0</v>
      </c>
      <c r="G2201" s="2" t="b">
        <f aca="false">FALSE()</f>
        <v>0</v>
      </c>
      <c r="H2201" s="2" t="b">
        <f aca="false">FALSE()</f>
        <v>0</v>
      </c>
      <c r="I2201" s="2" t="b">
        <f aca="false">FALSE()</f>
        <v>0</v>
      </c>
      <c r="J2201" s="3" t="s">
        <v>84</v>
      </c>
      <c r="K2201" s="3" t="s">
        <v>85</v>
      </c>
      <c r="L2201" s="3" t="s">
        <v>86</v>
      </c>
      <c r="U2201" s="3" t="s">
        <v>3064</v>
      </c>
      <c r="W2201" s="2" t="b">
        <f aca="false">FALSE()</f>
        <v>0</v>
      </c>
      <c r="AA2201" s="3" t="s">
        <v>88</v>
      </c>
      <c r="AC2201" s="2" t="b">
        <f aca="false">FALSE()</f>
        <v>0</v>
      </c>
      <c r="AD2201" s="3" t="s">
        <v>89</v>
      </c>
      <c r="AE2201" s="2" t="b">
        <f aca="false">FALSE()</f>
        <v>0</v>
      </c>
      <c r="AF2201" s="2" t="b">
        <f aca="false">FALSE()</f>
        <v>0</v>
      </c>
      <c r="AN2201" s="2" t="b">
        <f aca="false">FALSE()</f>
        <v>0</v>
      </c>
      <c r="AP2201" s="3" t="s">
        <v>90</v>
      </c>
      <c r="AQ2201" s="2" t="b">
        <f aca="false">TRUE()</f>
        <v>1</v>
      </c>
    </row>
    <row r="2202" s="3" customFormat="true" ht="15" hidden="false" customHeight="false" outlineLevel="0" collapsed="false">
      <c r="A2202" s="3" t="s">
        <v>3812</v>
      </c>
      <c r="B2202" s="3" t="s">
        <v>3063</v>
      </c>
      <c r="C2202" s="3" t="s">
        <v>83</v>
      </c>
      <c r="D2202" s="2" t="b">
        <f aca="false">FALSE()</f>
        <v>0</v>
      </c>
      <c r="E2202" s="2" t="b">
        <f aca="false">FALSE()</f>
        <v>0</v>
      </c>
      <c r="F2202" s="2" t="b">
        <f aca="false">FALSE()</f>
        <v>0</v>
      </c>
      <c r="G2202" s="2" t="b">
        <f aca="false">FALSE()</f>
        <v>0</v>
      </c>
      <c r="H2202" s="2" t="b">
        <f aca="false">FALSE()</f>
        <v>0</v>
      </c>
      <c r="I2202" s="2" t="b">
        <f aca="false">FALSE()</f>
        <v>0</v>
      </c>
      <c r="J2202" s="3" t="s">
        <v>84</v>
      </c>
      <c r="K2202" s="3" t="s">
        <v>85</v>
      </c>
      <c r="L2202" s="3" t="s">
        <v>86</v>
      </c>
      <c r="U2202" s="3" t="s">
        <v>3064</v>
      </c>
      <c r="W2202" s="2" t="b">
        <f aca="false">FALSE()</f>
        <v>0</v>
      </c>
      <c r="AA2202" s="3" t="s">
        <v>88</v>
      </c>
      <c r="AC2202" s="2" t="b">
        <f aca="false">FALSE()</f>
        <v>0</v>
      </c>
      <c r="AD2202" s="3" t="s">
        <v>89</v>
      </c>
      <c r="AE2202" s="2" t="b">
        <f aca="false">FALSE()</f>
        <v>0</v>
      </c>
      <c r="AF2202" s="2" t="b">
        <f aca="false">FALSE()</f>
        <v>0</v>
      </c>
      <c r="AN2202" s="2" t="b">
        <f aca="false">FALSE()</f>
        <v>0</v>
      </c>
      <c r="AP2202" s="3" t="s">
        <v>90</v>
      </c>
      <c r="AQ2202" s="2" t="b">
        <f aca="false">TRUE()</f>
        <v>1</v>
      </c>
    </row>
    <row r="2203" s="3" customFormat="true" ht="15" hidden="false" customHeight="false" outlineLevel="0" collapsed="false">
      <c r="A2203" s="3" t="s">
        <v>3813</v>
      </c>
      <c r="B2203" s="3" t="s">
        <v>3063</v>
      </c>
      <c r="C2203" s="3" t="s">
        <v>83</v>
      </c>
      <c r="D2203" s="2" t="b">
        <f aca="false">FALSE()</f>
        <v>0</v>
      </c>
      <c r="E2203" s="2" t="b">
        <f aca="false">FALSE()</f>
        <v>0</v>
      </c>
      <c r="F2203" s="2" t="b">
        <f aca="false">FALSE()</f>
        <v>0</v>
      </c>
      <c r="G2203" s="2" t="b">
        <f aca="false">FALSE()</f>
        <v>0</v>
      </c>
      <c r="H2203" s="2" t="b">
        <f aca="false">FALSE()</f>
        <v>0</v>
      </c>
      <c r="I2203" s="2" t="b">
        <f aca="false">FALSE()</f>
        <v>0</v>
      </c>
      <c r="J2203" s="3" t="s">
        <v>84</v>
      </c>
      <c r="K2203" s="3" t="s">
        <v>85</v>
      </c>
      <c r="L2203" s="3" t="s">
        <v>86</v>
      </c>
      <c r="U2203" s="3" t="s">
        <v>3064</v>
      </c>
      <c r="W2203" s="2" t="b">
        <f aca="false">FALSE()</f>
        <v>0</v>
      </c>
      <c r="AA2203" s="3" t="s">
        <v>88</v>
      </c>
      <c r="AC2203" s="2" t="b">
        <f aca="false">FALSE()</f>
        <v>0</v>
      </c>
      <c r="AD2203" s="3" t="s">
        <v>89</v>
      </c>
      <c r="AE2203" s="2" t="b">
        <f aca="false">FALSE()</f>
        <v>0</v>
      </c>
      <c r="AF2203" s="2" t="b">
        <f aca="false">FALSE()</f>
        <v>0</v>
      </c>
      <c r="AN2203" s="2" t="b">
        <f aca="false">FALSE()</f>
        <v>0</v>
      </c>
      <c r="AP2203" s="3" t="s">
        <v>90</v>
      </c>
      <c r="AQ2203" s="2" t="b">
        <f aca="false">TRUE()</f>
        <v>1</v>
      </c>
    </row>
    <row r="2204" s="3" customFormat="true" ht="15" hidden="false" customHeight="false" outlineLevel="0" collapsed="false">
      <c r="A2204" s="3" t="s">
        <v>3814</v>
      </c>
      <c r="B2204" s="3" t="s">
        <v>3063</v>
      </c>
      <c r="C2204" s="3" t="s">
        <v>83</v>
      </c>
      <c r="D2204" s="2" t="b">
        <f aca="false">FALSE()</f>
        <v>0</v>
      </c>
      <c r="E2204" s="2" t="b">
        <f aca="false">FALSE()</f>
        <v>0</v>
      </c>
      <c r="F2204" s="2" t="b">
        <f aca="false">FALSE()</f>
        <v>0</v>
      </c>
      <c r="G2204" s="2" t="b">
        <f aca="false">FALSE()</f>
        <v>0</v>
      </c>
      <c r="H2204" s="2" t="b">
        <f aca="false">FALSE()</f>
        <v>0</v>
      </c>
      <c r="I2204" s="2" t="b">
        <f aca="false">FALSE()</f>
        <v>0</v>
      </c>
      <c r="J2204" s="3" t="s">
        <v>84</v>
      </c>
      <c r="K2204" s="3" t="s">
        <v>85</v>
      </c>
      <c r="L2204" s="3" t="s">
        <v>86</v>
      </c>
      <c r="U2204" s="3" t="s">
        <v>3064</v>
      </c>
      <c r="W2204" s="2" t="b">
        <f aca="false">FALSE()</f>
        <v>0</v>
      </c>
      <c r="AA2204" s="3" t="s">
        <v>88</v>
      </c>
      <c r="AC2204" s="2" t="b">
        <f aca="false">FALSE()</f>
        <v>0</v>
      </c>
      <c r="AD2204" s="3" t="s">
        <v>89</v>
      </c>
      <c r="AE2204" s="2" t="b">
        <f aca="false">FALSE()</f>
        <v>0</v>
      </c>
      <c r="AF2204" s="2" t="b">
        <f aca="false">FALSE()</f>
        <v>0</v>
      </c>
      <c r="AN2204" s="2" t="b">
        <f aca="false">FALSE()</f>
        <v>0</v>
      </c>
      <c r="AP2204" s="3" t="s">
        <v>90</v>
      </c>
      <c r="AQ2204" s="2" t="b">
        <f aca="false">TRUE()</f>
        <v>1</v>
      </c>
    </row>
    <row r="2205" s="3" customFormat="true" ht="15" hidden="false" customHeight="false" outlineLevel="0" collapsed="false">
      <c r="A2205" s="3" t="s">
        <v>3815</v>
      </c>
      <c r="B2205" s="3" t="s">
        <v>3063</v>
      </c>
      <c r="C2205" s="3" t="s">
        <v>83</v>
      </c>
      <c r="D2205" s="2" t="b">
        <f aca="false">FALSE()</f>
        <v>0</v>
      </c>
      <c r="E2205" s="2" t="b">
        <f aca="false">FALSE()</f>
        <v>0</v>
      </c>
      <c r="F2205" s="2" t="b">
        <f aca="false">FALSE()</f>
        <v>0</v>
      </c>
      <c r="G2205" s="2" t="b">
        <f aca="false">FALSE()</f>
        <v>0</v>
      </c>
      <c r="H2205" s="2" t="b">
        <f aca="false">FALSE()</f>
        <v>0</v>
      </c>
      <c r="I2205" s="2" t="b">
        <f aca="false">FALSE()</f>
        <v>0</v>
      </c>
      <c r="J2205" s="3" t="s">
        <v>84</v>
      </c>
      <c r="K2205" s="3" t="s">
        <v>85</v>
      </c>
      <c r="L2205" s="3" t="s">
        <v>86</v>
      </c>
      <c r="U2205" s="3" t="s">
        <v>3064</v>
      </c>
      <c r="W2205" s="2" t="b">
        <f aca="false">FALSE()</f>
        <v>0</v>
      </c>
      <c r="AA2205" s="3" t="s">
        <v>88</v>
      </c>
      <c r="AC2205" s="2" t="b">
        <f aca="false">FALSE()</f>
        <v>0</v>
      </c>
      <c r="AD2205" s="3" t="s">
        <v>89</v>
      </c>
      <c r="AE2205" s="2" t="b">
        <f aca="false">FALSE()</f>
        <v>0</v>
      </c>
      <c r="AF2205" s="2" t="b">
        <f aca="false">FALSE()</f>
        <v>0</v>
      </c>
      <c r="AN2205" s="2" t="b">
        <f aca="false">FALSE()</f>
        <v>0</v>
      </c>
      <c r="AP2205" s="3" t="s">
        <v>90</v>
      </c>
      <c r="AQ2205" s="2" t="b">
        <f aca="false">TRUE()</f>
        <v>1</v>
      </c>
    </row>
    <row r="2206" s="3" customFormat="true" ht="15" hidden="false" customHeight="false" outlineLevel="0" collapsed="false">
      <c r="A2206" s="3" t="s">
        <v>3816</v>
      </c>
      <c r="B2206" s="3" t="s">
        <v>3063</v>
      </c>
      <c r="C2206" s="3" t="s">
        <v>83</v>
      </c>
      <c r="D2206" s="2" t="b">
        <f aca="false">FALSE()</f>
        <v>0</v>
      </c>
      <c r="E2206" s="2" t="b">
        <f aca="false">FALSE()</f>
        <v>0</v>
      </c>
      <c r="F2206" s="2" t="b">
        <f aca="false">FALSE()</f>
        <v>0</v>
      </c>
      <c r="G2206" s="2" t="b">
        <f aca="false">FALSE()</f>
        <v>0</v>
      </c>
      <c r="H2206" s="2" t="b">
        <f aca="false">FALSE()</f>
        <v>0</v>
      </c>
      <c r="I2206" s="2" t="b">
        <f aca="false">FALSE()</f>
        <v>0</v>
      </c>
      <c r="J2206" s="3" t="s">
        <v>84</v>
      </c>
      <c r="K2206" s="3" t="s">
        <v>85</v>
      </c>
      <c r="L2206" s="3" t="s">
        <v>86</v>
      </c>
      <c r="U2206" s="3" t="s">
        <v>3064</v>
      </c>
      <c r="W2206" s="2" t="b">
        <f aca="false">FALSE()</f>
        <v>0</v>
      </c>
      <c r="AA2206" s="3" t="s">
        <v>88</v>
      </c>
      <c r="AC2206" s="2" t="b">
        <f aca="false">FALSE()</f>
        <v>0</v>
      </c>
      <c r="AD2206" s="3" t="s">
        <v>89</v>
      </c>
      <c r="AE2206" s="2" t="b">
        <f aca="false">FALSE()</f>
        <v>0</v>
      </c>
      <c r="AF2206" s="2" t="b">
        <f aca="false">FALSE()</f>
        <v>0</v>
      </c>
      <c r="AN2206" s="2" t="b">
        <f aca="false">FALSE()</f>
        <v>0</v>
      </c>
      <c r="AP2206" s="3" t="s">
        <v>90</v>
      </c>
      <c r="AQ2206" s="2" t="b">
        <f aca="false">TRUE()</f>
        <v>1</v>
      </c>
    </row>
    <row r="2207" s="3" customFormat="true" ht="15" hidden="false" customHeight="false" outlineLevel="0" collapsed="false">
      <c r="A2207" s="3" t="s">
        <v>3817</v>
      </c>
      <c r="B2207" s="3" t="s">
        <v>3063</v>
      </c>
      <c r="C2207" s="3" t="s">
        <v>83</v>
      </c>
      <c r="D2207" s="2" t="b">
        <f aca="false">FALSE()</f>
        <v>0</v>
      </c>
      <c r="E2207" s="2" t="b">
        <f aca="false">FALSE()</f>
        <v>0</v>
      </c>
      <c r="F2207" s="2" t="b">
        <f aca="false">FALSE()</f>
        <v>0</v>
      </c>
      <c r="G2207" s="2" t="b">
        <f aca="false">FALSE()</f>
        <v>0</v>
      </c>
      <c r="H2207" s="2" t="b">
        <f aca="false">FALSE()</f>
        <v>0</v>
      </c>
      <c r="I2207" s="2" t="b">
        <f aca="false">FALSE()</f>
        <v>0</v>
      </c>
      <c r="J2207" s="3" t="s">
        <v>84</v>
      </c>
      <c r="K2207" s="3" t="s">
        <v>85</v>
      </c>
      <c r="L2207" s="3" t="s">
        <v>86</v>
      </c>
      <c r="U2207" s="3" t="s">
        <v>3064</v>
      </c>
      <c r="W2207" s="2" t="b">
        <f aca="false">FALSE()</f>
        <v>0</v>
      </c>
      <c r="AA2207" s="3" t="s">
        <v>88</v>
      </c>
      <c r="AC2207" s="2" t="b">
        <f aca="false">FALSE()</f>
        <v>0</v>
      </c>
      <c r="AD2207" s="3" t="s">
        <v>89</v>
      </c>
      <c r="AE2207" s="2" t="b">
        <f aca="false">FALSE()</f>
        <v>0</v>
      </c>
      <c r="AF2207" s="2" t="b">
        <f aca="false">FALSE()</f>
        <v>0</v>
      </c>
      <c r="AN2207" s="2" t="b">
        <f aca="false">FALSE()</f>
        <v>0</v>
      </c>
      <c r="AP2207" s="3" t="s">
        <v>90</v>
      </c>
      <c r="AQ2207" s="2" t="b">
        <f aca="false">TRUE()</f>
        <v>1</v>
      </c>
    </row>
    <row r="2208" s="3" customFormat="true" ht="15" hidden="false" customHeight="false" outlineLevel="0" collapsed="false">
      <c r="A2208" s="3" t="s">
        <v>3818</v>
      </c>
      <c r="B2208" s="3" t="s">
        <v>3063</v>
      </c>
      <c r="C2208" s="3" t="s">
        <v>83</v>
      </c>
      <c r="D2208" s="2" t="b">
        <f aca="false">FALSE()</f>
        <v>0</v>
      </c>
      <c r="E2208" s="2" t="b">
        <f aca="false">FALSE()</f>
        <v>0</v>
      </c>
      <c r="F2208" s="2" t="b">
        <f aca="false">FALSE()</f>
        <v>0</v>
      </c>
      <c r="G2208" s="2" t="b">
        <f aca="false">FALSE()</f>
        <v>0</v>
      </c>
      <c r="H2208" s="2" t="b">
        <f aca="false">FALSE()</f>
        <v>0</v>
      </c>
      <c r="I2208" s="2" t="b">
        <f aca="false">FALSE()</f>
        <v>0</v>
      </c>
      <c r="J2208" s="3" t="s">
        <v>84</v>
      </c>
      <c r="K2208" s="3" t="s">
        <v>85</v>
      </c>
      <c r="L2208" s="3" t="s">
        <v>86</v>
      </c>
      <c r="U2208" s="3" t="s">
        <v>3064</v>
      </c>
      <c r="W2208" s="2" t="b">
        <f aca="false">FALSE()</f>
        <v>0</v>
      </c>
      <c r="AA2208" s="3" t="s">
        <v>88</v>
      </c>
      <c r="AC2208" s="2" t="b">
        <f aca="false">FALSE()</f>
        <v>0</v>
      </c>
      <c r="AD2208" s="3" t="s">
        <v>89</v>
      </c>
      <c r="AE2208" s="2" t="b">
        <f aca="false">FALSE()</f>
        <v>0</v>
      </c>
      <c r="AF2208" s="2" t="b">
        <f aca="false">FALSE()</f>
        <v>0</v>
      </c>
      <c r="AN2208" s="2" t="b">
        <f aca="false">FALSE()</f>
        <v>0</v>
      </c>
      <c r="AP2208" s="3" t="s">
        <v>90</v>
      </c>
      <c r="AQ2208" s="2" t="b">
        <f aca="false">TRUE()</f>
        <v>1</v>
      </c>
    </row>
    <row r="2209" s="3" customFormat="true" ht="15" hidden="false" customHeight="false" outlineLevel="0" collapsed="false">
      <c r="A2209" s="3" t="s">
        <v>3819</v>
      </c>
      <c r="B2209" s="3" t="s">
        <v>3063</v>
      </c>
      <c r="C2209" s="3" t="s">
        <v>83</v>
      </c>
      <c r="D2209" s="2" t="b">
        <f aca="false">FALSE()</f>
        <v>0</v>
      </c>
      <c r="E2209" s="2" t="b">
        <f aca="false">FALSE()</f>
        <v>0</v>
      </c>
      <c r="F2209" s="2" t="b">
        <f aca="false">FALSE()</f>
        <v>0</v>
      </c>
      <c r="G2209" s="2" t="b">
        <f aca="false">FALSE()</f>
        <v>0</v>
      </c>
      <c r="H2209" s="2" t="b">
        <f aca="false">FALSE()</f>
        <v>0</v>
      </c>
      <c r="I2209" s="2" t="b">
        <f aca="false">FALSE()</f>
        <v>0</v>
      </c>
      <c r="J2209" s="3" t="s">
        <v>84</v>
      </c>
      <c r="K2209" s="3" t="s">
        <v>85</v>
      </c>
      <c r="L2209" s="3" t="s">
        <v>86</v>
      </c>
      <c r="U2209" s="3" t="s">
        <v>3064</v>
      </c>
      <c r="W2209" s="2" t="b">
        <f aca="false">FALSE()</f>
        <v>0</v>
      </c>
      <c r="AA2209" s="3" t="s">
        <v>88</v>
      </c>
      <c r="AC2209" s="2" t="b">
        <f aca="false">FALSE()</f>
        <v>0</v>
      </c>
      <c r="AD2209" s="3" t="s">
        <v>89</v>
      </c>
      <c r="AE2209" s="2" t="b">
        <f aca="false">FALSE()</f>
        <v>0</v>
      </c>
      <c r="AF2209" s="2" t="b">
        <f aca="false">FALSE()</f>
        <v>0</v>
      </c>
      <c r="AN2209" s="2" t="b">
        <f aca="false">FALSE()</f>
        <v>0</v>
      </c>
      <c r="AP2209" s="3" t="s">
        <v>90</v>
      </c>
      <c r="AQ2209" s="2" t="b">
        <f aca="false">TRUE()</f>
        <v>1</v>
      </c>
    </row>
    <row r="2210" s="3" customFormat="true" ht="15" hidden="false" customHeight="false" outlineLevel="0" collapsed="false">
      <c r="A2210" s="3" t="s">
        <v>3820</v>
      </c>
      <c r="B2210" s="3" t="s">
        <v>3063</v>
      </c>
      <c r="C2210" s="3" t="s">
        <v>83</v>
      </c>
      <c r="D2210" s="2" t="b">
        <f aca="false">FALSE()</f>
        <v>0</v>
      </c>
      <c r="E2210" s="2" t="b">
        <f aca="false">FALSE()</f>
        <v>0</v>
      </c>
      <c r="F2210" s="2" t="b">
        <f aca="false">FALSE()</f>
        <v>0</v>
      </c>
      <c r="G2210" s="2" t="b">
        <f aca="false">FALSE()</f>
        <v>0</v>
      </c>
      <c r="H2210" s="2" t="b">
        <f aca="false">FALSE()</f>
        <v>0</v>
      </c>
      <c r="I2210" s="2" t="b">
        <f aca="false">FALSE()</f>
        <v>0</v>
      </c>
      <c r="J2210" s="3" t="s">
        <v>84</v>
      </c>
      <c r="K2210" s="3" t="s">
        <v>85</v>
      </c>
      <c r="L2210" s="3" t="s">
        <v>86</v>
      </c>
      <c r="U2210" s="3" t="s">
        <v>3064</v>
      </c>
      <c r="W2210" s="2" t="b">
        <f aca="false">FALSE()</f>
        <v>0</v>
      </c>
      <c r="AA2210" s="3" t="s">
        <v>88</v>
      </c>
      <c r="AC2210" s="2" t="b">
        <f aca="false">FALSE()</f>
        <v>0</v>
      </c>
      <c r="AD2210" s="3" t="s">
        <v>89</v>
      </c>
      <c r="AE2210" s="2" t="b">
        <f aca="false">FALSE()</f>
        <v>0</v>
      </c>
      <c r="AF2210" s="2" t="b">
        <f aca="false">FALSE()</f>
        <v>0</v>
      </c>
      <c r="AN2210" s="2" t="b">
        <f aca="false">FALSE()</f>
        <v>0</v>
      </c>
      <c r="AP2210" s="3" t="s">
        <v>90</v>
      </c>
      <c r="AQ2210" s="2" t="b">
        <f aca="false">TRUE()</f>
        <v>1</v>
      </c>
    </row>
    <row r="2211" s="3" customFormat="true" ht="15" hidden="false" customHeight="false" outlineLevel="0" collapsed="false">
      <c r="A2211" s="3" t="s">
        <v>3821</v>
      </c>
      <c r="B2211" s="3" t="s">
        <v>3063</v>
      </c>
      <c r="C2211" s="3" t="s">
        <v>83</v>
      </c>
      <c r="D2211" s="2" t="b">
        <f aca="false">FALSE()</f>
        <v>0</v>
      </c>
      <c r="E2211" s="2" t="b">
        <f aca="false">FALSE()</f>
        <v>0</v>
      </c>
      <c r="F2211" s="2" t="b">
        <f aca="false">FALSE()</f>
        <v>0</v>
      </c>
      <c r="G2211" s="2" t="b">
        <f aca="false">FALSE()</f>
        <v>0</v>
      </c>
      <c r="H2211" s="2" t="b">
        <f aca="false">FALSE()</f>
        <v>0</v>
      </c>
      <c r="I2211" s="2" t="b">
        <f aca="false">FALSE()</f>
        <v>0</v>
      </c>
      <c r="J2211" s="3" t="s">
        <v>84</v>
      </c>
      <c r="K2211" s="3" t="s">
        <v>85</v>
      </c>
      <c r="L2211" s="3" t="s">
        <v>86</v>
      </c>
      <c r="U2211" s="3" t="s">
        <v>3064</v>
      </c>
      <c r="W2211" s="2" t="b">
        <f aca="false">FALSE()</f>
        <v>0</v>
      </c>
      <c r="AA2211" s="3" t="s">
        <v>88</v>
      </c>
      <c r="AC2211" s="2" t="b">
        <f aca="false">FALSE()</f>
        <v>0</v>
      </c>
      <c r="AD2211" s="3" t="s">
        <v>89</v>
      </c>
      <c r="AE2211" s="2" t="b">
        <f aca="false">FALSE()</f>
        <v>0</v>
      </c>
      <c r="AF2211" s="2" t="b">
        <f aca="false">FALSE()</f>
        <v>0</v>
      </c>
      <c r="AN2211" s="2" t="b">
        <f aca="false">FALSE()</f>
        <v>0</v>
      </c>
      <c r="AP2211" s="3" t="s">
        <v>90</v>
      </c>
      <c r="AQ2211" s="2" t="b">
        <f aca="false">TRUE()</f>
        <v>1</v>
      </c>
    </row>
    <row r="2212" s="3" customFormat="true" ht="15" hidden="false" customHeight="false" outlineLevel="0" collapsed="false">
      <c r="A2212" s="3" t="s">
        <v>3822</v>
      </c>
      <c r="B2212" s="3" t="s">
        <v>3063</v>
      </c>
      <c r="C2212" s="3" t="s">
        <v>83</v>
      </c>
      <c r="D2212" s="2" t="b">
        <f aca="false">FALSE()</f>
        <v>0</v>
      </c>
      <c r="E2212" s="2" t="b">
        <f aca="false">FALSE()</f>
        <v>0</v>
      </c>
      <c r="F2212" s="2" t="b">
        <f aca="false">FALSE()</f>
        <v>0</v>
      </c>
      <c r="G2212" s="2" t="b">
        <f aca="false">FALSE()</f>
        <v>0</v>
      </c>
      <c r="H2212" s="2" t="b">
        <f aca="false">FALSE()</f>
        <v>0</v>
      </c>
      <c r="I2212" s="2" t="b">
        <f aca="false">FALSE()</f>
        <v>0</v>
      </c>
      <c r="J2212" s="3" t="s">
        <v>84</v>
      </c>
      <c r="K2212" s="3" t="s">
        <v>85</v>
      </c>
      <c r="L2212" s="3" t="s">
        <v>86</v>
      </c>
      <c r="U2212" s="3" t="s">
        <v>3064</v>
      </c>
      <c r="W2212" s="2" t="b">
        <f aca="false">FALSE()</f>
        <v>0</v>
      </c>
      <c r="AA2212" s="3" t="s">
        <v>88</v>
      </c>
      <c r="AC2212" s="2" t="b">
        <f aca="false">FALSE()</f>
        <v>0</v>
      </c>
      <c r="AD2212" s="3" t="s">
        <v>89</v>
      </c>
      <c r="AE2212" s="2" t="b">
        <f aca="false">FALSE()</f>
        <v>0</v>
      </c>
      <c r="AF2212" s="2" t="b">
        <f aca="false">FALSE()</f>
        <v>0</v>
      </c>
      <c r="AN2212" s="2" t="b">
        <f aca="false">FALSE()</f>
        <v>0</v>
      </c>
      <c r="AP2212" s="3" t="s">
        <v>90</v>
      </c>
      <c r="AQ2212" s="2" t="b">
        <f aca="false">TRUE()</f>
        <v>1</v>
      </c>
    </row>
    <row r="2213" s="3" customFormat="true" ht="15" hidden="false" customHeight="false" outlineLevel="0" collapsed="false">
      <c r="A2213" s="3" t="s">
        <v>3823</v>
      </c>
      <c r="B2213" s="3" t="s">
        <v>3063</v>
      </c>
      <c r="C2213" s="3" t="s">
        <v>83</v>
      </c>
      <c r="D2213" s="2" t="b">
        <f aca="false">FALSE()</f>
        <v>0</v>
      </c>
      <c r="E2213" s="2" t="b">
        <f aca="false">FALSE()</f>
        <v>0</v>
      </c>
      <c r="F2213" s="2" t="b">
        <f aca="false">FALSE()</f>
        <v>0</v>
      </c>
      <c r="G2213" s="2" t="b">
        <f aca="false">FALSE()</f>
        <v>0</v>
      </c>
      <c r="H2213" s="2" t="b">
        <f aca="false">FALSE()</f>
        <v>0</v>
      </c>
      <c r="I2213" s="2" t="b">
        <f aca="false">FALSE()</f>
        <v>0</v>
      </c>
      <c r="J2213" s="3" t="s">
        <v>84</v>
      </c>
      <c r="K2213" s="3" t="s">
        <v>85</v>
      </c>
      <c r="L2213" s="3" t="s">
        <v>86</v>
      </c>
      <c r="U2213" s="3" t="s">
        <v>3064</v>
      </c>
      <c r="W2213" s="2" t="b">
        <f aca="false">FALSE()</f>
        <v>0</v>
      </c>
      <c r="AA2213" s="3" t="s">
        <v>88</v>
      </c>
      <c r="AC2213" s="2" t="b">
        <f aca="false">FALSE()</f>
        <v>0</v>
      </c>
      <c r="AD2213" s="3" t="s">
        <v>89</v>
      </c>
      <c r="AE2213" s="2" t="b">
        <f aca="false">FALSE()</f>
        <v>0</v>
      </c>
      <c r="AF2213" s="2" t="b">
        <f aca="false">FALSE()</f>
        <v>0</v>
      </c>
      <c r="AN2213" s="2" t="b">
        <f aca="false">FALSE()</f>
        <v>0</v>
      </c>
      <c r="AP2213" s="3" t="s">
        <v>90</v>
      </c>
      <c r="AQ2213" s="2" t="b">
        <f aca="false">TRUE()</f>
        <v>1</v>
      </c>
    </row>
    <row r="2214" s="3" customFormat="true" ht="15" hidden="false" customHeight="false" outlineLevel="0" collapsed="false">
      <c r="A2214" s="3" t="s">
        <v>3824</v>
      </c>
      <c r="B2214" s="3" t="s">
        <v>3063</v>
      </c>
      <c r="C2214" s="3" t="s">
        <v>83</v>
      </c>
      <c r="D2214" s="2" t="b">
        <f aca="false">FALSE()</f>
        <v>0</v>
      </c>
      <c r="E2214" s="2" t="b">
        <f aca="false">FALSE()</f>
        <v>0</v>
      </c>
      <c r="F2214" s="2" t="b">
        <f aca="false">FALSE()</f>
        <v>0</v>
      </c>
      <c r="G2214" s="2" t="b">
        <f aca="false">FALSE()</f>
        <v>0</v>
      </c>
      <c r="H2214" s="2" t="b">
        <f aca="false">FALSE()</f>
        <v>0</v>
      </c>
      <c r="I2214" s="2" t="b">
        <f aca="false">FALSE()</f>
        <v>0</v>
      </c>
      <c r="J2214" s="3" t="s">
        <v>84</v>
      </c>
      <c r="K2214" s="3" t="s">
        <v>85</v>
      </c>
      <c r="L2214" s="3" t="s">
        <v>86</v>
      </c>
      <c r="U2214" s="3" t="s">
        <v>3064</v>
      </c>
      <c r="W2214" s="2" t="b">
        <f aca="false">FALSE()</f>
        <v>0</v>
      </c>
      <c r="AA2214" s="3" t="s">
        <v>88</v>
      </c>
      <c r="AC2214" s="2" t="b">
        <f aca="false">FALSE()</f>
        <v>0</v>
      </c>
      <c r="AD2214" s="3" t="s">
        <v>89</v>
      </c>
      <c r="AE2214" s="2" t="b">
        <f aca="false">FALSE()</f>
        <v>0</v>
      </c>
      <c r="AF2214" s="2" t="b">
        <f aca="false">FALSE()</f>
        <v>0</v>
      </c>
      <c r="AN2214" s="2" t="b">
        <f aca="false">FALSE()</f>
        <v>0</v>
      </c>
      <c r="AP2214" s="3" t="s">
        <v>90</v>
      </c>
      <c r="AQ2214" s="2" t="b">
        <f aca="false">TRUE()</f>
        <v>1</v>
      </c>
    </row>
    <row r="2215" s="3" customFormat="true" ht="15" hidden="false" customHeight="false" outlineLevel="0" collapsed="false">
      <c r="A2215" s="3" t="s">
        <v>3825</v>
      </c>
      <c r="B2215" s="3" t="s">
        <v>3063</v>
      </c>
      <c r="C2215" s="3" t="s">
        <v>83</v>
      </c>
      <c r="D2215" s="2" t="b">
        <f aca="false">FALSE()</f>
        <v>0</v>
      </c>
      <c r="E2215" s="2" t="b">
        <f aca="false">FALSE()</f>
        <v>0</v>
      </c>
      <c r="F2215" s="2" t="b">
        <f aca="false">FALSE()</f>
        <v>0</v>
      </c>
      <c r="G2215" s="2" t="b">
        <f aca="false">FALSE()</f>
        <v>0</v>
      </c>
      <c r="H2215" s="2" t="b">
        <f aca="false">FALSE()</f>
        <v>0</v>
      </c>
      <c r="I2215" s="2" t="b">
        <f aca="false">FALSE()</f>
        <v>0</v>
      </c>
      <c r="J2215" s="3" t="s">
        <v>84</v>
      </c>
      <c r="K2215" s="3" t="s">
        <v>85</v>
      </c>
      <c r="L2215" s="3" t="s">
        <v>86</v>
      </c>
      <c r="U2215" s="3" t="s">
        <v>3064</v>
      </c>
      <c r="W2215" s="2" t="b">
        <f aca="false">FALSE()</f>
        <v>0</v>
      </c>
      <c r="AA2215" s="3" t="s">
        <v>88</v>
      </c>
      <c r="AC2215" s="2" t="b">
        <f aca="false">FALSE()</f>
        <v>0</v>
      </c>
      <c r="AD2215" s="3" t="s">
        <v>89</v>
      </c>
      <c r="AE2215" s="2" t="b">
        <f aca="false">FALSE()</f>
        <v>0</v>
      </c>
      <c r="AF2215" s="2" t="b">
        <f aca="false">FALSE()</f>
        <v>0</v>
      </c>
      <c r="AN2215" s="2" t="b">
        <f aca="false">FALSE()</f>
        <v>0</v>
      </c>
      <c r="AP2215" s="3" t="s">
        <v>90</v>
      </c>
      <c r="AQ2215" s="2" t="b">
        <f aca="false">TRUE()</f>
        <v>1</v>
      </c>
    </row>
    <row r="2216" s="3" customFormat="true" ht="15" hidden="false" customHeight="false" outlineLevel="0" collapsed="false">
      <c r="A2216" s="3" t="s">
        <v>3826</v>
      </c>
      <c r="B2216" s="3" t="s">
        <v>3063</v>
      </c>
      <c r="C2216" s="3" t="s">
        <v>83</v>
      </c>
      <c r="D2216" s="2" t="b">
        <f aca="false">FALSE()</f>
        <v>0</v>
      </c>
      <c r="E2216" s="2" t="b">
        <f aca="false">FALSE()</f>
        <v>0</v>
      </c>
      <c r="F2216" s="2" t="b">
        <f aca="false">FALSE()</f>
        <v>0</v>
      </c>
      <c r="G2216" s="2" t="b">
        <f aca="false">FALSE()</f>
        <v>0</v>
      </c>
      <c r="H2216" s="2" t="b">
        <f aca="false">FALSE()</f>
        <v>0</v>
      </c>
      <c r="I2216" s="2" t="b">
        <f aca="false">FALSE()</f>
        <v>0</v>
      </c>
      <c r="J2216" s="3" t="s">
        <v>84</v>
      </c>
      <c r="K2216" s="3" t="s">
        <v>85</v>
      </c>
      <c r="L2216" s="3" t="s">
        <v>86</v>
      </c>
      <c r="U2216" s="3" t="s">
        <v>3064</v>
      </c>
      <c r="W2216" s="2" t="b">
        <f aca="false">FALSE()</f>
        <v>0</v>
      </c>
      <c r="AA2216" s="3" t="s">
        <v>88</v>
      </c>
      <c r="AC2216" s="2" t="b">
        <f aca="false">FALSE()</f>
        <v>0</v>
      </c>
      <c r="AD2216" s="3" t="s">
        <v>89</v>
      </c>
      <c r="AE2216" s="2" t="b">
        <f aca="false">FALSE()</f>
        <v>0</v>
      </c>
      <c r="AF2216" s="2" t="b">
        <f aca="false">FALSE()</f>
        <v>0</v>
      </c>
      <c r="AN2216" s="2" t="b">
        <f aca="false">FALSE()</f>
        <v>0</v>
      </c>
      <c r="AP2216" s="3" t="s">
        <v>90</v>
      </c>
      <c r="AQ2216" s="2" t="b">
        <f aca="false">TRUE()</f>
        <v>1</v>
      </c>
    </row>
    <row r="2217" s="3" customFormat="true" ht="15" hidden="false" customHeight="false" outlineLevel="0" collapsed="false">
      <c r="A2217" s="3" t="s">
        <v>3827</v>
      </c>
      <c r="B2217" s="3" t="s">
        <v>3063</v>
      </c>
      <c r="C2217" s="3" t="s">
        <v>83</v>
      </c>
      <c r="D2217" s="2" t="b">
        <f aca="false">FALSE()</f>
        <v>0</v>
      </c>
      <c r="E2217" s="2" t="b">
        <f aca="false">FALSE()</f>
        <v>0</v>
      </c>
      <c r="F2217" s="2" t="b">
        <f aca="false">FALSE()</f>
        <v>0</v>
      </c>
      <c r="G2217" s="2" t="b">
        <f aca="false">FALSE()</f>
        <v>0</v>
      </c>
      <c r="H2217" s="2" t="b">
        <f aca="false">FALSE()</f>
        <v>0</v>
      </c>
      <c r="I2217" s="2" t="b">
        <f aca="false">FALSE()</f>
        <v>0</v>
      </c>
      <c r="J2217" s="3" t="s">
        <v>84</v>
      </c>
      <c r="K2217" s="3" t="s">
        <v>85</v>
      </c>
      <c r="L2217" s="3" t="s">
        <v>86</v>
      </c>
      <c r="U2217" s="3" t="s">
        <v>3064</v>
      </c>
      <c r="W2217" s="2" t="b">
        <f aca="false">FALSE()</f>
        <v>0</v>
      </c>
      <c r="AA2217" s="3" t="s">
        <v>88</v>
      </c>
      <c r="AC2217" s="2" t="b">
        <f aca="false">FALSE()</f>
        <v>0</v>
      </c>
      <c r="AD2217" s="3" t="s">
        <v>89</v>
      </c>
      <c r="AE2217" s="2" t="b">
        <f aca="false">FALSE()</f>
        <v>0</v>
      </c>
      <c r="AF2217" s="2" t="b">
        <f aca="false">FALSE()</f>
        <v>0</v>
      </c>
      <c r="AN2217" s="2" t="b">
        <f aca="false">FALSE()</f>
        <v>0</v>
      </c>
      <c r="AP2217" s="3" t="s">
        <v>90</v>
      </c>
      <c r="AQ2217" s="2" t="b">
        <f aca="false">TRUE()</f>
        <v>1</v>
      </c>
    </row>
    <row r="2218" s="3" customFormat="true" ht="15" hidden="false" customHeight="false" outlineLevel="0" collapsed="false">
      <c r="A2218" s="3" t="s">
        <v>3828</v>
      </c>
      <c r="B2218" s="3" t="s">
        <v>3063</v>
      </c>
      <c r="C2218" s="3" t="s">
        <v>83</v>
      </c>
      <c r="D2218" s="2" t="b">
        <f aca="false">FALSE()</f>
        <v>0</v>
      </c>
      <c r="E2218" s="2" t="b">
        <f aca="false">FALSE()</f>
        <v>0</v>
      </c>
      <c r="F2218" s="2" t="b">
        <f aca="false">FALSE()</f>
        <v>0</v>
      </c>
      <c r="G2218" s="2" t="b">
        <f aca="false">FALSE()</f>
        <v>0</v>
      </c>
      <c r="H2218" s="2" t="b">
        <f aca="false">FALSE()</f>
        <v>0</v>
      </c>
      <c r="I2218" s="2" t="b">
        <f aca="false">FALSE()</f>
        <v>0</v>
      </c>
      <c r="J2218" s="3" t="s">
        <v>84</v>
      </c>
      <c r="K2218" s="3" t="s">
        <v>85</v>
      </c>
      <c r="L2218" s="3" t="s">
        <v>86</v>
      </c>
      <c r="U2218" s="3" t="s">
        <v>3064</v>
      </c>
      <c r="W2218" s="2" t="b">
        <f aca="false">FALSE()</f>
        <v>0</v>
      </c>
      <c r="AA2218" s="3" t="s">
        <v>88</v>
      </c>
      <c r="AC2218" s="2" t="b">
        <f aca="false">FALSE()</f>
        <v>0</v>
      </c>
      <c r="AD2218" s="3" t="s">
        <v>89</v>
      </c>
      <c r="AE2218" s="2" t="b">
        <f aca="false">FALSE()</f>
        <v>0</v>
      </c>
      <c r="AF2218" s="2" t="b">
        <f aca="false">FALSE()</f>
        <v>0</v>
      </c>
      <c r="AN2218" s="2" t="b">
        <f aca="false">FALSE()</f>
        <v>0</v>
      </c>
      <c r="AP2218" s="3" t="s">
        <v>90</v>
      </c>
      <c r="AQ2218" s="2" t="b">
        <f aca="false">TRUE()</f>
        <v>1</v>
      </c>
    </row>
    <row r="2219" s="3" customFormat="true" ht="15" hidden="false" customHeight="false" outlineLevel="0" collapsed="false">
      <c r="A2219" s="3" t="s">
        <v>3829</v>
      </c>
      <c r="B2219" s="3" t="s">
        <v>3063</v>
      </c>
      <c r="C2219" s="3" t="s">
        <v>83</v>
      </c>
      <c r="D2219" s="2" t="b">
        <f aca="false">FALSE()</f>
        <v>0</v>
      </c>
      <c r="E2219" s="2" t="b">
        <f aca="false">FALSE()</f>
        <v>0</v>
      </c>
      <c r="F2219" s="2" t="b">
        <f aca="false">FALSE()</f>
        <v>0</v>
      </c>
      <c r="G2219" s="2" t="b">
        <f aca="false">FALSE()</f>
        <v>0</v>
      </c>
      <c r="H2219" s="2" t="b">
        <f aca="false">FALSE()</f>
        <v>0</v>
      </c>
      <c r="I2219" s="2" t="b">
        <f aca="false">FALSE()</f>
        <v>0</v>
      </c>
      <c r="J2219" s="3" t="s">
        <v>84</v>
      </c>
      <c r="K2219" s="3" t="s">
        <v>85</v>
      </c>
      <c r="L2219" s="3" t="s">
        <v>86</v>
      </c>
      <c r="U2219" s="3" t="s">
        <v>3064</v>
      </c>
      <c r="W2219" s="2" t="b">
        <f aca="false">FALSE()</f>
        <v>0</v>
      </c>
      <c r="AA2219" s="3" t="s">
        <v>88</v>
      </c>
      <c r="AC2219" s="2" t="b">
        <f aca="false">FALSE()</f>
        <v>0</v>
      </c>
      <c r="AD2219" s="3" t="s">
        <v>89</v>
      </c>
      <c r="AE2219" s="2" t="b">
        <f aca="false">FALSE()</f>
        <v>0</v>
      </c>
      <c r="AF2219" s="2" t="b">
        <f aca="false">FALSE()</f>
        <v>0</v>
      </c>
      <c r="AN2219" s="2" t="b">
        <f aca="false">FALSE()</f>
        <v>0</v>
      </c>
      <c r="AP2219" s="3" t="s">
        <v>90</v>
      </c>
      <c r="AQ2219" s="2" t="b">
        <f aca="false">TRUE()</f>
        <v>1</v>
      </c>
    </row>
    <row r="2220" s="3" customFormat="true" ht="15" hidden="false" customHeight="false" outlineLevel="0" collapsed="false">
      <c r="A2220" s="3" t="s">
        <v>3830</v>
      </c>
      <c r="B2220" s="3" t="s">
        <v>3063</v>
      </c>
      <c r="C2220" s="3" t="s">
        <v>83</v>
      </c>
      <c r="D2220" s="2" t="b">
        <f aca="false">FALSE()</f>
        <v>0</v>
      </c>
      <c r="E2220" s="2" t="b">
        <f aca="false">FALSE()</f>
        <v>0</v>
      </c>
      <c r="F2220" s="2" t="b">
        <f aca="false">FALSE()</f>
        <v>0</v>
      </c>
      <c r="G2220" s="2" t="b">
        <f aca="false">FALSE()</f>
        <v>0</v>
      </c>
      <c r="H2220" s="2" t="b">
        <f aca="false">FALSE()</f>
        <v>0</v>
      </c>
      <c r="I2220" s="2" t="b">
        <f aca="false">FALSE()</f>
        <v>0</v>
      </c>
      <c r="J2220" s="3" t="s">
        <v>84</v>
      </c>
      <c r="K2220" s="3" t="s">
        <v>85</v>
      </c>
      <c r="L2220" s="3" t="s">
        <v>86</v>
      </c>
      <c r="U2220" s="3" t="s">
        <v>3064</v>
      </c>
      <c r="W2220" s="2" t="b">
        <f aca="false">FALSE()</f>
        <v>0</v>
      </c>
      <c r="AA2220" s="3" t="s">
        <v>88</v>
      </c>
      <c r="AC2220" s="2" t="b">
        <f aca="false">FALSE()</f>
        <v>0</v>
      </c>
      <c r="AD2220" s="3" t="s">
        <v>89</v>
      </c>
      <c r="AE2220" s="2" t="b">
        <f aca="false">FALSE()</f>
        <v>0</v>
      </c>
      <c r="AF2220" s="2" t="b">
        <f aca="false">FALSE()</f>
        <v>0</v>
      </c>
      <c r="AN2220" s="2" t="b">
        <f aca="false">FALSE()</f>
        <v>0</v>
      </c>
      <c r="AP2220" s="3" t="s">
        <v>90</v>
      </c>
      <c r="AQ2220" s="2" t="b">
        <f aca="false">TRUE()</f>
        <v>1</v>
      </c>
    </row>
    <row r="2221" s="3" customFormat="true" ht="15" hidden="false" customHeight="false" outlineLevel="0" collapsed="false">
      <c r="A2221" s="3" t="s">
        <v>3831</v>
      </c>
      <c r="B2221" s="3" t="s">
        <v>3063</v>
      </c>
      <c r="C2221" s="3" t="s">
        <v>83</v>
      </c>
      <c r="D2221" s="2" t="b">
        <f aca="false">FALSE()</f>
        <v>0</v>
      </c>
      <c r="E2221" s="2" t="b">
        <f aca="false">FALSE()</f>
        <v>0</v>
      </c>
      <c r="F2221" s="2" t="b">
        <f aca="false">FALSE()</f>
        <v>0</v>
      </c>
      <c r="G2221" s="2" t="b">
        <f aca="false">FALSE()</f>
        <v>0</v>
      </c>
      <c r="H2221" s="2" t="b">
        <f aca="false">FALSE()</f>
        <v>0</v>
      </c>
      <c r="I2221" s="2" t="b">
        <f aca="false">FALSE()</f>
        <v>0</v>
      </c>
      <c r="J2221" s="3" t="s">
        <v>84</v>
      </c>
      <c r="K2221" s="3" t="s">
        <v>85</v>
      </c>
      <c r="L2221" s="3" t="s">
        <v>86</v>
      </c>
      <c r="U2221" s="3" t="s">
        <v>3064</v>
      </c>
      <c r="W2221" s="2" t="b">
        <f aca="false">FALSE()</f>
        <v>0</v>
      </c>
      <c r="AA2221" s="3" t="s">
        <v>88</v>
      </c>
      <c r="AC2221" s="2" t="b">
        <f aca="false">FALSE()</f>
        <v>0</v>
      </c>
      <c r="AD2221" s="3" t="s">
        <v>89</v>
      </c>
      <c r="AE2221" s="2" t="b">
        <f aca="false">FALSE()</f>
        <v>0</v>
      </c>
      <c r="AF2221" s="2" t="b">
        <f aca="false">FALSE()</f>
        <v>0</v>
      </c>
      <c r="AN2221" s="2" t="b">
        <f aca="false">FALSE()</f>
        <v>0</v>
      </c>
      <c r="AP2221" s="3" t="s">
        <v>90</v>
      </c>
      <c r="AQ2221" s="2" t="b">
        <f aca="false">TRUE()</f>
        <v>1</v>
      </c>
    </row>
    <row r="2222" s="3" customFormat="true" ht="15" hidden="false" customHeight="false" outlineLevel="0" collapsed="false">
      <c r="A2222" s="3" t="s">
        <v>3832</v>
      </c>
      <c r="B2222" s="3" t="s">
        <v>3063</v>
      </c>
      <c r="C2222" s="3" t="s">
        <v>83</v>
      </c>
      <c r="D2222" s="2" t="b">
        <f aca="false">FALSE()</f>
        <v>0</v>
      </c>
      <c r="E2222" s="2" t="b">
        <f aca="false">FALSE()</f>
        <v>0</v>
      </c>
      <c r="F2222" s="2" t="b">
        <f aca="false">FALSE()</f>
        <v>0</v>
      </c>
      <c r="G2222" s="2" t="b">
        <f aca="false">FALSE()</f>
        <v>0</v>
      </c>
      <c r="H2222" s="2" t="b">
        <f aca="false">FALSE()</f>
        <v>0</v>
      </c>
      <c r="I2222" s="2" t="b">
        <f aca="false">FALSE()</f>
        <v>0</v>
      </c>
      <c r="J2222" s="3" t="s">
        <v>84</v>
      </c>
      <c r="K2222" s="3" t="s">
        <v>85</v>
      </c>
      <c r="L2222" s="3" t="s">
        <v>86</v>
      </c>
      <c r="U2222" s="3" t="s">
        <v>3064</v>
      </c>
      <c r="W2222" s="2" t="b">
        <f aca="false">FALSE()</f>
        <v>0</v>
      </c>
      <c r="AA2222" s="3" t="s">
        <v>88</v>
      </c>
      <c r="AC2222" s="2" t="b">
        <f aca="false">FALSE()</f>
        <v>0</v>
      </c>
      <c r="AD2222" s="3" t="s">
        <v>89</v>
      </c>
      <c r="AE2222" s="2" t="b">
        <f aca="false">FALSE()</f>
        <v>0</v>
      </c>
      <c r="AF2222" s="2" t="b">
        <f aca="false">FALSE()</f>
        <v>0</v>
      </c>
      <c r="AN2222" s="2" t="b">
        <f aca="false">FALSE()</f>
        <v>0</v>
      </c>
      <c r="AP2222" s="3" t="s">
        <v>90</v>
      </c>
      <c r="AQ2222" s="2" t="b">
        <f aca="false">TRUE()</f>
        <v>1</v>
      </c>
    </row>
    <row r="2223" s="3" customFormat="true" ht="15" hidden="false" customHeight="false" outlineLevel="0" collapsed="false">
      <c r="A2223" s="3" t="s">
        <v>3833</v>
      </c>
      <c r="B2223" s="3" t="s">
        <v>3063</v>
      </c>
      <c r="C2223" s="3" t="s">
        <v>83</v>
      </c>
      <c r="D2223" s="2" t="b">
        <f aca="false">FALSE()</f>
        <v>0</v>
      </c>
      <c r="E2223" s="2" t="b">
        <f aca="false">FALSE()</f>
        <v>0</v>
      </c>
      <c r="F2223" s="2" t="b">
        <f aca="false">FALSE()</f>
        <v>0</v>
      </c>
      <c r="G2223" s="2" t="b">
        <f aca="false">FALSE()</f>
        <v>0</v>
      </c>
      <c r="H2223" s="2" t="b">
        <f aca="false">FALSE()</f>
        <v>0</v>
      </c>
      <c r="I2223" s="2" t="b">
        <f aca="false">FALSE()</f>
        <v>0</v>
      </c>
      <c r="J2223" s="3" t="s">
        <v>84</v>
      </c>
      <c r="K2223" s="3" t="s">
        <v>85</v>
      </c>
      <c r="L2223" s="3" t="s">
        <v>86</v>
      </c>
      <c r="U2223" s="3" t="s">
        <v>3064</v>
      </c>
      <c r="W2223" s="2" t="b">
        <f aca="false">FALSE()</f>
        <v>0</v>
      </c>
      <c r="AA2223" s="3" t="s">
        <v>88</v>
      </c>
      <c r="AC2223" s="2" t="b">
        <f aca="false">FALSE()</f>
        <v>0</v>
      </c>
      <c r="AD2223" s="3" t="s">
        <v>89</v>
      </c>
      <c r="AE2223" s="2" t="b">
        <f aca="false">FALSE()</f>
        <v>0</v>
      </c>
      <c r="AF2223" s="2" t="b">
        <f aca="false">FALSE()</f>
        <v>0</v>
      </c>
      <c r="AN2223" s="2" t="b">
        <f aca="false">FALSE()</f>
        <v>0</v>
      </c>
      <c r="AP2223" s="3" t="s">
        <v>90</v>
      </c>
      <c r="AQ2223" s="2" t="b">
        <f aca="false">TRUE()</f>
        <v>1</v>
      </c>
    </row>
    <row r="2224" s="3" customFormat="true" ht="15" hidden="false" customHeight="false" outlineLevel="0" collapsed="false">
      <c r="A2224" s="3" t="s">
        <v>3834</v>
      </c>
      <c r="B2224" s="3" t="s">
        <v>3063</v>
      </c>
      <c r="C2224" s="3" t="s">
        <v>83</v>
      </c>
      <c r="D2224" s="2" t="b">
        <f aca="false">FALSE()</f>
        <v>0</v>
      </c>
      <c r="E2224" s="2" t="b">
        <f aca="false">FALSE()</f>
        <v>0</v>
      </c>
      <c r="F2224" s="2" t="b">
        <f aca="false">FALSE()</f>
        <v>0</v>
      </c>
      <c r="G2224" s="2" t="b">
        <f aca="false">FALSE()</f>
        <v>0</v>
      </c>
      <c r="H2224" s="2" t="b">
        <f aca="false">FALSE()</f>
        <v>0</v>
      </c>
      <c r="I2224" s="2" t="b">
        <f aca="false">FALSE()</f>
        <v>0</v>
      </c>
      <c r="J2224" s="3" t="s">
        <v>84</v>
      </c>
      <c r="K2224" s="3" t="s">
        <v>85</v>
      </c>
      <c r="L2224" s="3" t="s">
        <v>86</v>
      </c>
      <c r="U2224" s="3" t="s">
        <v>3064</v>
      </c>
      <c r="W2224" s="2" t="b">
        <f aca="false">FALSE()</f>
        <v>0</v>
      </c>
      <c r="AA2224" s="3" t="s">
        <v>88</v>
      </c>
      <c r="AC2224" s="2" t="b">
        <f aca="false">FALSE()</f>
        <v>0</v>
      </c>
      <c r="AD2224" s="3" t="s">
        <v>89</v>
      </c>
      <c r="AE2224" s="2" t="b">
        <f aca="false">FALSE()</f>
        <v>0</v>
      </c>
      <c r="AF2224" s="2" t="b">
        <f aca="false">FALSE()</f>
        <v>0</v>
      </c>
      <c r="AN2224" s="2" t="b">
        <f aca="false">FALSE()</f>
        <v>0</v>
      </c>
      <c r="AP2224" s="3" t="s">
        <v>90</v>
      </c>
      <c r="AQ2224" s="2" t="b">
        <f aca="false">TRUE()</f>
        <v>1</v>
      </c>
    </row>
    <row r="2225" s="3" customFormat="true" ht="15" hidden="false" customHeight="false" outlineLevel="0" collapsed="false">
      <c r="A2225" s="3" t="s">
        <v>3835</v>
      </c>
      <c r="B2225" s="3" t="s">
        <v>3063</v>
      </c>
      <c r="C2225" s="3" t="s">
        <v>83</v>
      </c>
      <c r="D2225" s="2" t="b">
        <f aca="false">FALSE()</f>
        <v>0</v>
      </c>
      <c r="E2225" s="2" t="b">
        <f aca="false">FALSE()</f>
        <v>0</v>
      </c>
      <c r="F2225" s="2" t="b">
        <f aca="false">FALSE()</f>
        <v>0</v>
      </c>
      <c r="G2225" s="2" t="b">
        <f aca="false">FALSE()</f>
        <v>0</v>
      </c>
      <c r="H2225" s="2" t="b">
        <f aca="false">FALSE()</f>
        <v>0</v>
      </c>
      <c r="I2225" s="2" t="b">
        <f aca="false">FALSE()</f>
        <v>0</v>
      </c>
      <c r="J2225" s="3" t="s">
        <v>84</v>
      </c>
      <c r="K2225" s="3" t="s">
        <v>85</v>
      </c>
      <c r="L2225" s="3" t="s">
        <v>86</v>
      </c>
      <c r="U2225" s="3" t="s">
        <v>3064</v>
      </c>
      <c r="W2225" s="2" t="b">
        <f aca="false">FALSE()</f>
        <v>0</v>
      </c>
      <c r="AA2225" s="3" t="s">
        <v>88</v>
      </c>
      <c r="AC2225" s="2" t="b">
        <f aca="false">FALSE()</f>
        <v>0</v>
      </c>
      <c r="AD2225" s="3" t="s">
        <v>89</v>
      </c>
      <c r="AE2225" s="2" t="b">
        <f aca="false">FALSE()</f>
        <v>0</v>
      </c>
      <c r="AF2225" s="2" t="b">
        <f aca="false">FALSE()</f>
        <v>0</v>
      </c>
      <c r="AN2225" s="2" t="b">
        <f aca="false">FALSE()</f>
        <v>0</v>
      </c>
      <c r="AP2225" s="3" t="s">
        <v>90</v>
      </c>
      <c r="AQ2225" s="2" t="b">
        <f aca="false">TRUE()</f>
        <v>1</v>
      </c>
    </row>
    <row r="2226" s="3" customFormat="true" ht="15" hidden="false" customHeight="false" outlineLevel="0" collapsed="false">
      <c r="A2226" s="3" t="s">
        <v>3836</v>
      </c>
      <c r="B2226" s="3" t="s">
        <v>3063</v>
      </c>
      <c r="C2226" s="3" t="s">
        <v>83</v>
      </c>
      <c r="D2226" s="2" t="b">
        <f aca="false">FALSE()</f>
        <v>0</v>
      </c>
      <c r="E2226" s="2" t="b">
        <f aca="false">FALSE()</f>
        <v>0</v>
      </c>
      <c r="F2226" s="2" t="b">
        <f aca="false">FALSE()</f>
        <v>0</v>
      </c>
      <c r="G2226" s="2" t="b">
        <f aca="false">FALSE()</f>
        <v>0</v>
      </c>
      <c r="H2226" s="2" t="b">
        <f aca="false">FALSE()</f>
        <v>0</v>
      </c>
      <c r="I2226" s="2" t="b">
        <f aca="false">FALSE()</f>
        <v>0</v>
      </c>
      <c r="J2226" s="3" t="s">
        <v>84</v>
      </c>
      <c r="K2226" s="3" t="s">
        <v>85</v>
      </c>
      <c r="L2226" s="3" t="s">
        <v>86</v>
      </c>
      <c r="U2226" s="3" t="s">
        <v>3064</v>
      </c>
      <c r="W2226" s="2" t="b">
        <f aca="false">FALSE()</f>
        <v>0</v>
      </c>
      <c r="AA2226" s="3" t="s">
        <v>88</v>
      </c>
      <c r="AC2226" s="2" t="b">
        <f aca="false">FALSE()</f>
        <v>0</v>
      </c>
      <c r="AE2226" s="2" t="b">
        <f aca="false">FALSE()</f>
        <v>0</v>
      </c>
      <c r="AF2226" s="2" t="b">
        <f aca="false">FALSE()</f>
        <v>0</v>
      </c>
      <c r="AN2226" s="2" t="b">
        <f aca="false">FALSE()</f>
        <v>0</v>
      </c>
      <c r="AQ2226" s="2" t="b">
        <f aca="false">FALSE()</f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2026-03-03T12:09:03Z</dcterms:created>
  <dc:creator>e-projecta GmbH aus PLZ 72336</dc:creator>
  <dc:description/>
  <dc:language>en-US</dc:language>
  <cp:lastModifiedBy/>
  <cp:lastPrinted>2026-06-09T08:48:06Z</cp:lastPrinted>
  <dcterms:modified xsi:type="dcterms:W3CDTF">2026-07-03T23:26:07Z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