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9A899444-9255-473F-AD7D-DAB5CE071A1E}" xr6:coauthVersionLast="47" xr6:coauthVersionMax="47" xr10:uidLastSave="{00000000-0000-0000-0000-000000000000}"/>
  <bookViews>
    <workbookView xWindow="0" yWindow="0" windowWidth="16457" windowHeight="17914" xr2:uid="{AD427D83-9C1E-4D2D-9090-61D6C2C34624}"/>
  </bookViews>
  <sheets>
    <sheet name="Acesso" sheetId="1" r:id="rId1"/>
    <sheet name="Dados" sheetId="2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7" i="1" l="1"/>
  <c r="H7" i="1" s="1"/>
  <c r="B3" i="1"/>
  <c r="C3" i="1" s="1"/>
  <c r="B4" i="1" l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<sst xmlns="http://schemas.openxmlformats.org/spreadsheetml/2006/main" count="1360" uniqueCount="11">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</sst>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abSelected="1" workbookViewId="0"/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45537</v>
      </c>
      <c r="G3" s="4"/>
      <c r="H3" s="5">
        <v>622036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45565</v>
      </c>
      <c r="G7" s="4"/>
      <c r="H7" s="3">
        <f ca="1">VLOOKUP(F7,$B$1:$D$1351,3)</f>
        <v>622036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F3:H3"/>
  <sheetViews>
    <sheetView workbookViewId="0"/>
  </sheetViews>
  <sheetFormatPr defaultRowHeight="14.6" x14ac:dyDescent="0.4"/>
  <cols>
    <col min="6" max="6" width="10.3828125" bestFit="1" customWidth="1"/>
    <col min="8" max="8" width="10.3828125" bestFit="1" customWidth="1"/>
  </cols>
  <sheetData>
    <row r="3" spans="6:8" x14ac:dyDescent="0.4">
      <c r="F3" s="6"/>
      <c r="H3" s="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>
      <selection activeCell="C9" sqref="C9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Acesso</vt:lpstr>
      <vt:lpstr>Dados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2024-09-03T02:22:22Z</dcterms:modified>
</cp:coreProperties>
</file>