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8_{B483EDE9-AEBE-4422-8B37-66149FF1447E}" xr6:coauthVersionLast="47" xr6:coauthVersionMax="47" xr10:uidLastSave="{00000000-0000-0000-0000-000000000000}"/>
  <bookViews>
    <workbookView xWindow="-86" yWindow="0" windowWidth="16629" windowHeight="17880" xr2:uid="{0812030F-AB48-407F-88E2-76AEE9FE5D1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A2" i="1" a="1"/>
  <c r="A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94D18-9624-4768-8251-D9507D7D6406}">
  <sheetPr codeName="Planilha1"/>
  <dimension ref="A1:C10"/>
  <sheetViews>
    <sheetView tabSelected="1" workbookViewId="0">
      <selection activeCell="A2" sqref="A2"/>
    </sheetView>
  </sheetViews>
  <sheetFormatPr defaultRowHeight="14.6" x14ac:dyDescent="0.4"/>
  <cols>
    <col min="1" max="1" width="50.69140625" customWidth="1"/>
    <col min="3" max="3" width="14.53515625" bestFit="1" customWidth="1"/>
  </cols>
  <sheetData>
    <row r="1" spans="1:3" ht="15.9" x14ac:dyDescent="0.45">
      <c r="A1" s="1"/>
    </row>
    <row r="2" spans="1:3" ht="15.9" x14ac:dyDescent="0.45">
      <c r="A2" s="1" t="str" cm="1">
        <f t="array" ref="A2">funcaoIaExcel("mascara  na célula c2")</f>
        <v>=TEXTO(c2; "000\.000\.000\-00")</v>
      </c>
      <c r="C2">
        <v>12345678910</v>
      </c>
    </row>
    <row r="3" spans="1:3" ht="15.9" x14ac:dyDescent="0.45">
      <c r="A3" s="1"/>
      <c r="C3" s="1" t="str">
        <f>TEXT(C2, "000\.000\.000\-00")</f>
        <v>123.456.789-10</v>
      </c>
    </row>
    <row r="4" spans="1:3" ht="15.9" x14ac:dyDescent="0.45">
      <c r="A4" s="1"/>
    </row>
    <row r="5" spans="1:3" ht="15.9" x14ac:dyDescent="0.45">
      <c r="A5" s="1"/>
    </row>
    <row r="6" spans="1:3" ht="15.9" x14ac:dyDescent="0.45">
      <c r="A6" s="1"/>
    </row>
    <row r="7" spans="1:3" ht="15.9" x14ac:dyDescent="0.45">
      <c r="A7" s="1"/>
    </row>
    <row r="8" spans="1:3" ht="15.9" x14ac:dyDescent="0.45">
      <c r="A8" s="1"/>
    </row>
    <row r="9" spans="1:3" ht="15.9" x14ac:dyDescent="0.45">
      <c r="A9" s="1"/>
    </row>
    <row r="10" spans="1:3" ht="15.9" x14ac:dyDescent="0.45">
      <c r="A10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2024-11-13T22:12:13Z</dcterms:created>
  <dcterms:modified xsi:type="dcterms:W3CDTF">2024-11-13T22:54:06Z</dcterms:modified>
</cp:coreProperties>
</file>