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50EE9D6-E326-4E8B-84E0-19995FA28097}" xr6:coauthVersionLast="47" xr6:coauthVersionMax="47" xr10:uidLastSave="{00000000-0000-0000-0000-000000000000}"/>
  <bookViews>
    <workbookView xWindow="-2014" yWindow="3763" windowWidth="24685" windowHeight="13054" firstSheet="15" activeTab="17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<sst xmlns="http://schemas.openxmlformats.org/spreadsheetml/2006/main" count="693" uniqueCount="250">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</sst>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9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 applyProtection="1"/>
    <xf numFmtId="0" fontId="0" fillId="0" borderId="0" xfId="0" applyProtection="1"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45645</v>
      </c>
      <c r="F11">
        <f ca="1">DAY(E11)</f>
        <v>19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19/12/2024</v>
      </c>
      <c r="K11" t="str">
        <f ca="1">TEXT(E11, "dd ""de"" mmmm ""de"" aaaa")</f>
        <v>19 de dezembro de 2024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tabSelected="1"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2024-12-19T23:33:37Z</dcterms:modified>
</cp:coreProperties>
</file>