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Documentos\Udemy\EXCEL + POWER BI\Excel\"/>
    </mc:Choice>
  </mc:AlternateContent>
  <xr:revisionPtr revIDLastSave="0" documentId="13_ncr:1_{45808568-7F64-41A5-B1C5-C22991575D1F}" xr6:coauthVersionLast="47" xr6:coauthVersionMax="47" xr10:uidLastSave="{00000000-0000-0000-0000-000000000000}"/>
  <bookViews>
    <workbookView xWindow="1286" yWindow="1877" windowWidth="16114" windowHeight="13269" tabRatio="764" activeTab="1" xr2:uid="{A1D71C93-AD03-4E23-96D0-6B5E4DB0459A}"/>
  </bookViews>
  <sheets>
    <sheet name="Professor" sheetId="5" r:id="rId1"/>
    <sheet name="Aluno" sheetId="9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1" i="9" l="1"/>
  <c r="G12" i="5"/>
  <c r="G16" i="5"/>
  <c r="G15" i="5"/>
  <c r="G14" i="5"/>
  <c r="G13" i="5"/>
  <c r="C10" i="5"/>
</calcChain>
</file>

<file path=xl/sharedStrings.xml><?xml version="1.0" encoding="utf-8"?>
<sst xmlns="http://schemas.openxmlformats.org/spreadsheetml/2006/main" count="58" uniqueCount="30">
  <si>
    <t>Curso de Excel do Básico ao Avançado</t>
  </si>
  <si>
    <t>Professor:</t>
  </si>
  <si>
    <t xml:space="preserve">     Clevison Santos</t>
  </si>
  <si>
    <t>Aula:</t>
  </si>
  <si>
    <t xml:space="preserve">     Função UNIRTEXTO</t>
  </si>
  <si>
    <t>Nome 1</t>
  </si>
  <si>
    <t>Ana</t>
  </si>
  <si>
    <t>Rose</t>
  </si>
  <si>
    <t>Carla</t>
  </si>
  <si>
    <t>Cléber</t>
  </si>
  <si>
    <t>Cesaro</t>
  </si>
  <si>
    <t>Sobrenome 1</t>
  </si>
  <si>
    <t>Silva</t>
  </si>
  <si>
    <t>Souza</t>
  </si>
  <si>
    <t>Pereira</t>
  </si>
  <si>
    <t>Alves</t>
  </si>
  <si>
    <t>Cardoso</t>
  </si>
  <si>
    <t>Andrade</t>
  </si>
  <si>
    <t>Barros</t>
  </si>
  <si>
    <t>Sobrenome 2</t>
  </si>
  <si>
    <t>Sobrenome 3</t>
  </si>
  <si>
    <t>Campos</t>
  </si>
  <si>
    <t>Fórmula</t>
  </si>
  <si>
    <t xml:space="preserve">     Função TEXTJOIN</t>
  </si>
  <si>
    <t>Teste</t>
  </si>
  <si>
    <t>Função Concatenar</t>
  </si>
  <si>
    <t>Unir texto</t>
  </si>
  <si>
    <t>Função só funciona no Office 365 em diante</t>
  </si>
  <si>
    <t>=CONCATENAR(C12;" ";D12)</t>
  </si>
  <si>
    <t>=UNIRTEXTO(" ";VERDADEIRO;C12:F12)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</si>
</sst>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36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color theme="0" tint="-4.9989318521683403E-2"/>
      <name val="Calibri"/>
      <family val="2"/>
      <scheme val="minor"/>
    </font>
    <font>
      <sz val="22"/>
      <color theme="0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name val="Calibri"/>
      <family val="2"/>
      <scheme val="minor"/>
    </font>
    <font>
      <sz val="12"/>
      <color rgb="FF000000"/>
      <name val="Aptos Narrow"/>
      <family val="2"/>
    </font>
    <font>
      <sz val="11"/>
      <color rgb="FF000000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0" xfId="0" applyFill="1"/>
    <xf numFmtId="0" fontId="4" fillId="2" borderId="0" xfId="0" applyFont="1" applyFill="1"/>
    <xf numFmtId="0" fontId="5" fillId="3" borderId="1" xfId="0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4" borderId="2" xfId="0" applyFont="1" applyFill="1" applyBorder="1" applyAlignment="1">
      <alignment horizontal="left"/>
    </xf>
    <xf numFmtId="0" fontId="8" fillId="0" borderId="0" xfId="0" applyFont="1"/>
    <xf numFmtId="0" fontId="3" fillId="2" borderId="0" xfId="0" applyFont="1" applyFill="1" applyAlignment="1">
      <alignment horizontal="right"/>
    </xf>
    <xf numFmtId="0" fontId="2" fillId="2" borderId="0" xfId="0" applyFont="1" applyFill="1" applyAlignment="1">
      <alignment horizontal="left"/>
    </xf>
    <xf numFmtId="0" fontId="9" fillId="0" borderId="0" xfId="0" applyFont="1"/>
    <xf numFmtId="0" fontId="10" fillId="0" borderId="0" xfId="0" applyFont="1"/>
    <xf numFmtId="0" fontId="1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1B331-76B6-43BD-9988-5C6178880B19}">
  <dimension ref="B1:G23"/>
  <sheetViews>
    <sheetView showGridLines="0" workbookViewId="0"/>
  </sheetViews>
  <sheetFormatPr defaultRowHeight="14.6" x14ac:dyDescent="0.4"/>
  <cols>
    <col min="3" max="3" width="20.53515625" customWidth="1"/>
    <col min="4" max="4" width="28.921875" customWidth="1"/>
    <col min="5" max="5" width="31.921875" style="1" customWidth="1"/>
    <col min="6" max="6" width="34.69140625" style="1" customWidth="1"/>
    <col min="7" max="7" width="38.84375" style="1" customWidth="1"/>
  </cols>
  <sheetData>
    <row r="1" spans="2:7" s="4" customFormat="1" x14ac:dyDescent="0.4"/>
    <row r="2" spans="2:7" s="4" customFormat="1" ht="15.65" customHeight="1" x14ac:dyDescent="0.4">
      <c r="B2" s="11" t="s">
        <v>0</v>
      </c>
      <c r="C2" s="11"/>
      <c r="D2" s="11"/>
      <c r="E2" s="11"/>
      <c r="F2" s="11"/>
    </row>
    <row r="3" spans="2:7" s="4" customFormat="1" ht="14.4" customHeight="1" x14ac:dyDescent="0.4">
      <c r="B3" s="11"/>
      <c r="C3" s="11"/>
      <c r="D3" s="11"/>
      <c r="E3" s="11"/>
      <c r="F3" s="11"/>
    </row>
    <row r="4" spans="2:7" s="4" customFormat="1" ht="14.4" customHeight="1" x14ac:dyDescent="0.4">
      <c r="B4" s="11"/>
      <c r="C4" s="11"/>
      <c r="D4" s="11"/>
      <c r="E4" s="11"/>
      <c r="F4" s="11"/>
    </row>
    <row r="5" spans="2:7" s="4" customFormat="1" ht="23.15" x14ac:dyDescent="0.6">
      <c r="B5" s="10" t="s">
        <v>1</v>
      </c>
      <c r="C5" s="10"/>
      <c r="D5" s="5" t="s">
        <v>2</v>
      </c>
    </row>
    <row r="6" spans="2:7" s="4" customFormat="1" ht="23.15" x14ac:dyDescent="0.6">
      <c r="B6" s="10" t="s">
        <v>3</v>
      </c>
      <c r="C6" s="10"/>
      <c r="D6" s="5" t="s">
        <v>4</v>
      </c>
    </row>
    <row r="7" spans="2:7" s="4" customFormat="1" ht="23.15" x14ac:dyDescent="0.6">
      <c r="B7" s="10" t="s">
        <v>3</v>
      </c>
      <c r="C7" s="10"/>
      <c r="D7" s="5" t="s">
        <v>23</v>
      </c>
    </row>
    <row r="8" spans="2:7" s="4" customFormat="1" x14ac:dyDescent="0.4"/>
    <row r="10" spans="2:7" s="3" customFormat="1" ht="28.3" x14ac:dyDescent="0.75">
      <c r="C10" s="9" t="str">
        <f>CONCATENATE(C12," ",D12)</f>
        <v>Ana Silva</v>
      </c>
      <c r="E10" s="2"/>
      <c r="F10" s="2"/>
      <c r="G10" s="2"/>
    </row>
    <row r="11" spans="2:7" s="3" customFormat="1" ht="28.3" x14ac:dyDescent="0.75">
      <c r="C11" s="6" t="s">
        <v>5</v>
      </c>
      <c r="D11" s="6" t="s">
        <v>11</v>
      </c>
      <c r="E11" s="6" t="s">
        <v>19</v>
      </c>
      <c r="F11" s="6" t="s">
        <v>20</v>
      </c>
      <c r="G11" s="6" t="s">
        <v>22</v>
      </c>
    </row>
    <row r="12" spans="2:7" s="3" customFormat="1" ht="26.15" x14ac:dyDescent="0.7">
      <c r="C12" s="7" t="s">
        <v>6</v>
      </c>
      <c r="D12" s="7" t="s">
        <v>12</v>
      </c>
      <c r="E12" s="7" t="s">
        <v>14</v>
      </c>
      <c r="F12" s="7" t="s">
        <v>21</v>
      </c>
      <c r="G12" s="8" t="str">
        <f>_xlfn.TEXTJOIN(" ",TRUE,C12:F12)</f>
        <v>Ana Silva Pereira Campos</v>
      </c>
    </row>
    <row r="13" spans="2:7" s="3" customFormat="1" ht="26.15" x14ac:dyDescent="0.7">
      <c r="C13" s="7" t="s">
        <v>7</v>
      </c>
      <c r="D13" s="7" t="s">
        <v>13</v>
      </c>
      <c r="E13" s="7"/>
      <c r="F13" s="7" t="s">
        <v>24</v>
      </c>
      <c r="G13" s="8" t="str">
        <f t="shared" ref="G13:G16" si="0">_xlfn.TEXTJOIN(" ",TRUE,C13:F13)</f>
        <v>Rose Souza Teste</v>
      </c>
    </row>
    <row r="14" spans="2:7" s="3" customFormat="1" ht="26.15" x14ac:dyDescent="0.7">
      <c r="C14" s="7" t="s">
        <v>8</v>
      </c>
      <c r="D14" s="7" t="s">
        <v>14</v>
      </c>
      <c r="E14" s="7" t="s">
        <v>17</v>
      </c>
      <c r="F14" s="7"/>
      <c r="G14" s="8" t="str">
        <f t="shared" si="0"/>
        <v>Carla Pereira Andrade</v>
      </c>
    </row>
    <row r="15" spans="2:7" ht="26.15" x14ac:dyDescent="0.7">
      <c r="B15" s="3"/>
      <c r="C15" s="7" t="s">
        <v>9</v>
      </c>
      <c r="D15" s="7" t="s">
        <v>15</v>
      </c>
      <c r="E15" s="7" t="s">
        <v>18</v>
      </c>
      <c r="F15" s="7"/>
      <c r="G15" s="8" t="str">
        <f t="shared" si="0"/>
        <v>Cléber Alves Barros</v>
      </c>
    </row>
    <row r="16" spans="2:7" ht="26.15" x14ac:dyDescent="0.7">
      <c r="B16" s="3"/>
      <c r="C16" s="7" t="s">
        <v>10</v>
      </c>
      <c r="D16" s="7" t="s">
        <v>16</v>
      </c>
      <c r="E16" s="7"/>
      <c r="F16" s="7"/>
      <c r="G16" s="8" t="str">
        <f t="shared" si="0"/>
        <v>Cesaro Cardoso</v>
      </c>
    </row>
    <row r="17" spans="2:7" x14ac:dyDescent="0.4">
      <c r="B17" s="3"/>
      <c r="C17" s="3"/>
      <c r="D17" s="3"/>
      <c r="E17" s="3"/>
      <c r="F17" s="3"/>
      <c r="G17" s="3"/>
    </row>
    <row r="18" spans="2:7" x14ac:dyDescent="0.4">
      <c r="B18" s="3"/>
      <c r="C18" s="3"/>
      <c r="D18" s="3"/>
      <c r="E18" s="3"/>
      <c r="F18" s="3"/>
      <c r="G18" s="3"/>
    </row>
    <row r="19" spans="2:7" x14ac:dyDescent="0.4">
      <c r="B19" s="3"/>
      <c r="C19" s="3"/>
      <c r="D19" s="3"/>
      <c r="E19" s="3"/>
      <c r="F19" s="3"/>
      <c r="G19" s="3"/>
    </row>
    <row r="20" spans="2:7" x14ac:dyDescent="0.4">
      <c r="B20" s="3"/>
      <c r="C20" s="3"/>
      <c r="D20" s="3"/>
      <c r="E20" s="3"/>
      <c r="F20" s="3"/>
      <c r="G20" s="3"/>
    </row>
    <row r="21" spans="2:7" x14ac:dyDescent="0.4">
      <c r="B21" s="3"/>
      <c r="C21" s="3"/>
      <c r="D21" s="3"/>
    </row>
    <row r="22" spans="2:7" x14ac:dyDescent="0.4">
      <c r="B22" s="3"/>
      <c r="C22" s="3"/>
      <c r="D22" s="3"/>
    </row>
    <row r="23" spans="2:7" x14ac:dyDescent="0.4">
      <c r="B23" s="3"/>
      <c r="C23" s="3"/>
      <c r="D23" s="3"/>
    </row>
  </sheetData>
  <mergeCells count="4">
    <mergeCell ref="B6:C6"/>
    <mergeCell ref="B2:F4"/>
    <mergeCell ref="B5:C5"/>
    <mergeCell ref="B7:C7"/>
  </mergeCells>
  <phoneticPr fontId="6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77D14-24B4-42F8-91AC-2BA29EB580F5}">
  <dimension ref="B1:G28"/>
  <sheetViews>
    <sheetView showGridLines="0" tabSelected="1" topLeftCell="A10" workbookViewId="0">
      <selection activeCell="D30" sqref="D30"/>
    </sheetView>
  </sheetViews>
  <sheetFormatPr defaultRowHeight="14.6" x14ac:dyDescent="0.4"/>
  <cols>
    <col min="3" max="3" width="20.53515625" customWidth="1"/>
    <col min="4" max="4" width="28.921875" customWidth="1"/>
    <col min="5" max="5" width="31.921875" style="1" customWidth="1"/>
    <col min="6" max="6" width="34.69140625" style="1" customWidth="1"/>
    <col min="7" max="7" width="38.84375" style="1" customWidth="1"/>
  </cols>
  <sheetData>
    <row r="1" spans="2:7" s="4" customFormat="1" x14ac:dyDescent="0.4"/>
    <row r="2" spans="2:7" s="4" customFormat="1" ht="15.65" customHeight="1" x14ac:dyDescent="0.4">
      <c r="B2" s="11" t="s">
        <v>0</v>
      </c>
      <c r="C2" s="11"/>
      <c r="D2" s="11"/>
      <c r="E2" s="11"/>
      <c r="F2" s="11"/>
    </row>
    <row r="3" spans="2:7" s="4" customFormat="1" ht="14.4" customHeight="1" x14ac:dyDescent="0.4">
      <c r="B3" s="11"/>
      <c r="C3" s="11"/>
      <c r="D3" s="11"/>
      <c r="E3" s="11"/>
      <c r="F3" s="11"/>
    </row>
    <row r="4" spans="2:7" s="4" customFormat="1" ht="14.4" customHeight="1" x14ac:dyDescent="0.4">
      <c r="B4" s="11"/>
      <c r="C4" s="11"/>
      <c r="D4" s="11"/>
      <c r="E4" s="11"/>
      <c r="F4" s="11"/>
    </row>
    <row r="5" spans="2:7" s="4" customFormat="1" ht="23.15" x14ac:dyDescent="0.6">
      <c r="B5" s="10" t="s">
        <v>1</v>
      </c>
      <c r="C5" s="10"/>
      <c r="D5" s="5" t="s">
        <v>2</v>
      </c>
    </row>
    <row r="6" spans="2:7" s="4" customFormat="1" ht="23.15" x14ac:dyDescent="0.6">
      <c r="B6" s="10" t="s">
        <v>3</v>
      </c>
      <c r="C6" s="10"/>
      <c r="D6" s="5" t="s">
        <v>4</v>
      </c>
    </row>
    <row r="7" spans="2:7" s="4" customFormat="1" ht="23.15" x14ac:dyDescent="0.6">
      <c r="B7" s="10" t="s">
        <v>3</v>
      </c>
      <c r="C7" s="10"/>
      <c r="D7" s="5" t="s">
        <v>23</v>
      </c>
    </row>
    <row r="8" spans="2:7" s="4" customFormat="1" x14ac:dyDescent="0.4"/>
    <row r="10" spans="2:7" s="3" customFormat="1" x14ac:dyDescent="0.4">
      <c r="E10" s="2"/>
      <c r="F10" s="2"/>
      <c r="G10" s="2"/>
    </row>
    <row r="11" spans="2:7" s="3" customFormat="1" ht="28.3" x14ac:dyDescent="0.75">
      <c r="C11" s="6" t="s">
        <v>5</v>
      </c>
      <c r="D11" s="6" t="s">
        <v>11</v>
      </c>
      <c r="E11" s="6" t="s">
        <v>19</v>
      </c>
      <c r="F11" s="6" t="s">
        <v>20</v>
      </c>
      <c r="G11" s="6" t="s">
        <v>22</v>
      </c>
    </row>
    <row r="12" spans="2:7" s="3" customFormat="1" ht="26.15" x14ac:dyDescent="0.7">
      <c r="C12" s="7" t="s">
        <v>6</v>
      </c>
      <c r="D12" s="7" t="s">
        <v>12</v>
      </c>
      <c r="E12" s="7" t="s">
        <v>14</v>
      </c>
      <c r="F12" s="7" t="s">
        <v>21</v>
      </c>
      <c r="G12" s="8"/>
    </row>
    <row r="13" spans="2:7" s="3" customFormat="1" ht="26.15" x14ac:dyDescent="0.7">
      <c r="C13" s="7" t="s">
        <v>7</v>
      </c>
      <c r="D13" s="7" t="s">
        <v>13</v>
      </c>
      <c r="E13" s="7"/>
      <c r="F13" s="7"/>
      <c r="G13" s="8"/>
    </row>
    <row r="14" spans="2:7" s="3" customFormat="1" ht="26.15" x14ac:dyDescent="0.7">
      <c r="C14" s="7" t="s">
        <v>8</v>
      </c>
      <c r="D14" s="7" t="s">
        <v>14</v>
      </c>
      <c r="E14" s="7" t="s">
        <v>17</v>
      </c>
      <c r="F14" s="7"/>
      <c r="G14" s="8"/>
    </row>
    <row r="15" spans="2:7" ht="26.15" x14ac:dyDescent="0.7">
      <c r="B15" s="3"/>
      <c r="C15" s="7" t="s">
        <v>9</v>
      </c>
      <c r="D15" s="7" t="s">
        <v>15</v>
      </c>
      <c r="E15" s="7" t="s">
        <v>18</v>
      </c>
      <c r="F15" s="7"/>
      <c r="G15" s="8"/>
    </row>
    <row r="16" spans="2:7" ht="26.15" x14ac:dyDescent="0.7">
      <c r="B16" s="3"/>
      <c r="C16" s="7" t="s">
        <v>10</v>
      </c>
      <c r="D16" s="7" t="s">
        <v>16</v>
      </c>
      <c r="E16" s="7"/>
      <c r="F16" s="7"/>
      <c r="G16" s="8"/>
    </row>
    <row r="17" spans="2:7" x14ac:dyDescent="0.4">
      <c r="B17" s="3"/>
      <c r="C17" s="3"/>
      <c r="D17" s="3"/>
      <c r="E17" s="3"/>
      <c r="F17" s="3"/>
      <c r="G17" s="3"/>
    </row>
    <row r="18" spans="2:7" x14ac:dyDescent="0.4">
      <c r="B18" s="3"/>
      <c r="C18" s="3"/>
      <c r="D18" s="3"/>
      <c r="E18" s="3"/>
      <c r="F18" s="3"/>
      <c r="G18" s="3"/>
    </row>
    <row r="19" spans="2:7" x14ac:dyDescent="0.4">
      <c r="B19" s="3"/>
      <c r="C19" s="3"/>
      <c r="D19" s="3"/>
      <c r="E19" s="3"/>
      <c r="F19" s="3"/>
      <c r="G19" s="3"/>
    </row>
    <row r="20" spans="2:7" ht="15.9" x14ac:dyDescent="0.45">
      <c r="B20" s="3"/>
      <c r="C20" s="3"/>
      <c r="D20" s="12" t="s">
        <v>25</v>
      </c>
      <c r="E20" s="3"/>
      <c r="F20" s="3"/>
      <c r="G20" s="3"/>
    </row>
    <row r="21" spans="2:7" x14ac:dyDescent="0.4">
      <c r="B21" s="3"/>
      <c r="C21" s="3"/>
      <c r="D21" s="13" t="str">
        <f>CONCATENATE(C12," ",D12)</f>
        <v>Ana Silva</v>
      </c>
    </row>
    <row r="22" spans="2:7" x14ac:dyDescent="0.4">
      <c r="B22" s="3"/>
      <c r="C22" s="3"/>
      <c r="D22" s="14" t="s">
        <v>28</v>
      </c>
    </row>
    <row r="23" spans="2:7" x14ac:dyDescent="0.4">
      <c r="B23" s="3"/>
      <c r="C23" s="3"/>
      <c r="D23" s="13"/>
    </row>
    <row r="24" spans="2:7" x14ac:dyDescent="0.4">
      <c r="D24" s="13"/>
    </row>
    <row r="25" spans="2:7" x14ac:dyDescent="0.4">
      <c r="D25" s="13" t="s">
        <v>26</v>
      </c>
    </row>
    <row r="26" spans="2:7" x14ac:dyDescent="0.4">
      <c r="D26" s="14" t="s">
        <v>29</v>
      </c>
    </row>
    <row r="28" spans="2:7" x14ac:dyDescent="0.4">
      <c r="D28" t="s">
        <v>27</v>
      </c>
    </row>
  </sheetData>
  <mergeCells count="4">
    <mergeCell ref="B2:F4"/>
    <mergeCell ref="B5:C5"/>
    <mergeCell ref="B6:C6"/>
    <mergeCell ref="B7:C7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Rodrigo Costa</cp:lastModifiedBy>
  <dcterms:created xsi:type="dcterms:W3CDTF">2020-07-19T00:45:10Z</dcterms:created>
  <dcterms:modified xsi:type="dcterms:W3CDTF">2024-07-08T22:29:34Z</dcterms:modified>
</cp:coreProperties>
</file>