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D5008B6B-988D-41E9-8463-812D70C5E66C}" xr6:coauthVersionLast="47" xr6:coauthVersionMax="47" xr10:uidLastSave="{00000000-0000-0000-0000-000000000000}"/>
  <bookViews>
    <workbookView xWindow="0" yWindow="0" windowWidth="16457" windowHeight="17914" tabRatio="894" activeTab="3" xr2:uid="{193F081A-02DB-4BD2-87B0-9E4D48AC40BC}"/>
  </bookViews>
  <sheets>
    <sheet name="Professor" sheetId="7" r:id="rId1"/>
    <sheet name="Planilha2" sheetId="24" r:id="rId2"/>
    <sheet name="Aluno" sheetId="22" r:id="rId3"/>
    <sheet name="Planilha1" sheetId="25" r:id="rId4"/>
  </sheets>
  <definedNames>
    <definedName name="_xlnm._FilterDatabase" localSheetId="3" hidden="1">Planilha1!$A$2:$A$7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7" l="1" a="1"/>
  <c r="E11" i="7" s="1"/>
  <c r="E17" i="7"/>
  <c r="E16" i="7"/>
  <c r="E15" i="7"/>
  <c r="E14" i="7"/>
  <c r="E13" i="7"/>
  <c r="E12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<sst xmlns="http://schemas.openxmlformats.org/spreadsheetml/2006/main" count="51" uniqueCount="16">
  <si>
    <t>Paulo</t>
  </si>
  <si>
    <t>Ana</t>
  </si>
  <si>
    <t>Letícia</t>
  </si>
  <si>
    <t>Carla</t>
  </si>
  <si>
    <t>Thuany</t>
  </si>
  <si>
    <t>Allan</t>
  </si>
  <si>
    <t>Curso de Excel do Básico ao Avançado</t>
  </si>
  <si>
    <t>Professor:</t>
  </si>
  <si>
    <t xml:space="preserve">     Clevison Santos</t>
  </si>
  <si>
    <t>Aula:</t>
  </si>
  <si>
    <t>Nome</t>
  </si>
  <si>
    <t xml:space="preserve"> Função ÚNICO</t>
  </si>
  <si>
    <t>Bia</t>
  </si>
  <si>
    <t>*Seleciona toda a coluna &gt; Dados &gt; Remover duplicadas</t>
  </si>
  <si>
    <t>=ÚNICO(C11:C20)</t>
  </si>
  <si>
    <t>Esta função só funciona na versão excel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</si>
</sst>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016B-29EE-40F9-B473-B964840EF379}">
  <sheetPr codeName="Sheet14"/>
  <dimension ref="B1:N20"/>
  <sheetViews>
    <sheetView workbookViewId="0">
      <selection activeCell="C10" sqref="C10"/>
    </sheetView>
  </sheetViews>
  <sheetFormatPr defaultRowHeight="14.6" x14ac:dyDescent="0.4"/>
  <cols>
    <col min="3" max="3" width="19.4609375" customWidth="1"/>
  </cols>
  <sheetData>
    <row r="1" spans="2:14" s="1" customFormat="1" x14ac:dyDescent="0.4"/>
    <row r="2" spans="2:14" s="1" customFormat="1" ht="15.65" customHeight="1" x14ac:dyDescent="0.4">
      <c r="B2" s="6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s="1" customFormat="1" ht="14.4" customHeight="1" x14ac:dyDescent="0.4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s="1" customFormat="1" ht="14.4" customHeight="1" x14ac:dyDescent="0.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s="1" customFormat="1" ht="23.15" x14ac:dyDescent="0.6">
      <c r="B5" s="7" t="s">
        <v>7</v>
      </c>
      <c r="C5" s="7"/>
      <c r="D5" s="2" t="s">
        <v>8</v>
      </c>
    </row>
    <row r="6" spans="2:14" s="1" customFormat="1" ht="23.15" x14ac:dyDescent="0.6">
      <c r="B6" s="7" t="s">
        <v>9</v>
      </c>
      <c r="C6" s="7"/>
      <c r="D6" s="2" t="s">
        <v>11</v>
      </c>
    </row>
    <row r="7" spans="2:14" s="1" customFormat="1" x14ac:dyDescent="0.4"/>
    <row r="10" spans="2:14" ht="20.6" x14ac:dyDescent="0.55000000000000004">
      <c r="C10" s="3" t="s">
        <v>10</v>
      </c>
      <c r="E10" s="3" t="s">
        <v>10</v>
      </c>
      <c r="G10" s="5"/>
    </row>
    <row r="11" spans="2:14" ht="20.6" x14ac:dyDescent="0.55000000000000004">
      <c r="C11" s="4" t="s">
        <v>1</v>
      </c>
      <c r="E11" t="str" cm="1">
        <f t="array" ref="E11:E17">_xlfn._xlws.SORT(_xlfn.UNIQUE(C11:C20),1)</f>
        <v>Allan</v>
      </c>
    </row>
    <row r="12" spans="2:14" ht="20.6" x14ac:dyDescent="0.55000000000000004">
      <c r="C12" s="4" t="s">
        <v>0</v>
      </c>
      <c r="E12" t="str">
        <v>Ana</v>
      </c>
    </row>
    <row r="13" spans="2:14" ht="20.6" x14ac:dyDescent="0.55000000000000004">
      <c r="C13" s="4" t="s">
        <v>2</v>
      </c>
      <c r="E13" t="str">
        <v>Bia</v>
      </c>
    </row>
    <row r="14" spans="2:14" ht="20.6" x14ac:dyDescent="0.55000000000000004">
      <c r="C14" s="4" t="s">
        <v>3</v>
      </c>
      <c r="E14" t="str">
        <v>Carla</v>
      </c>
    </row>
    <row r="15" spans="2:14" ht="20.6" x14ac:dyDescent="0.55000000000000004">
      <c r="C15" s="4" t="s">
        <v>4</v>
      </c>
      <c r="E15" t="str">
        <v>Letícia</v>
      </c>
    </row>
    <row r="16" spans="2:14" ht="20.6" x14ac:dyDescent="0.55000000000000004">
      <c r="C16" s="4" t="s">
        <v>5</v>
      </c>
      <c r="E16" t="str">
        <v>Paulo</v>
      </c>
    </row>
    <row r="17" spans="3:5" ht="20.6" x14ac:dyDescent="0.55000000000000004">
      <c r="C17" s="4" t="s">
        <v>12</v>
      </c>
      <c r="E17" t="str">
        <v>Thuany</v>
      </c>
    </row>
    <row r="18" spans="3:5" ht="20.6" x14ac:dyDescent="0.55000000000000004">
      <c r="C18" s="4" t="s">
        <v>1</v>
      </c>
    </row>
    <row r="19" spans="3:5" ht="20.6" x14ac:dyDescent="0.55000000000000004">
      <c r="C19" s="4" t="s">
        <v>0</v>
      </c>
    </row>
    <row r="20" spans="3:5" ht="20.6" x14ac:dyDescent="0.55000000000000004">
      <c r="C20" s="4" t="s">
        <v>3</v>
      </c>
    </row>
  </sheetData>
  <mergeCells count="3">
    <mergeCell ref="B2:N4"/>
    <mergeCell ref="B5:C5"/>
    <mergeCell ref="B6:C6"/>
  </mergeCells>
  <dataValidations count="1">
    <dataValidation type="list" allowBlank="1" showInputMessage="1" showErrorMessage="1" sqref="G10" xr:uid="{97EE83E9-9C2A-4EEB-B4DA-A138A5541150}">
      <formula1>_xlfn.ANCHORARRAY($E$11)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4DC8-0060-4080-B6AC-5D8B5A5D21C7}">
  <dimension ref="A1:A7"/>
  <sheetViews>
    <sheetView workbookViewId="0">
      <selection activeCell="A7" sqref="A7"/>
    </sheetView>
  </sheetViews>
  <sheetFormatPr defaultRowHeight="14.6" x14ac:dyDescent="0.4"/>
  <cols>
    <col min="1" max="1" width="19.23046875" customWidth="1"/>
  </cols>
  <sheetData>
    <row r="1" spans="1:1" ht="20.6" x14ac:dyDescent="0.55000000000000004">
      <c r="A1" s="3" t="s">
        <v>10</v>
      </c>
    </row>
    <row r="2" spans="1:1" ht="20.6" x14ac:dyDescent="0.55000000000000004">
      <c r="A2" s="4" t="s">
        <v>1</v>
      </c>
    </row>
    <row r="3" spans="1:1" ht="20.6" x14ac:dyDescent="0.55000000000000004">
      <c r="A3" s="4" t="s">
        <v>0</v>
      </c>
    </row>
    <row r="4" spans="1:1" ht="20.6" x14ac:dyDescent="0.55000000000000004">
      <c r="A4" s="4" t="s">
        <v>2</v>
      </c>
    </row>
    <row r="5" spans="1:1" ht="20.6" x14ac:dyDescent="0.55000000000000004">
      <c r="A5" s="4" t="s">
        <v>3</v>
      </c>
    </row>
    <row r="6" spans="1:1" ht="20.6" x14ac:dyDescent="0.55000000000000004">
      <c r="A6" s="4" t="s">
        <v>4</v>
      </c>
    </row>
    <row r="7" spans="1:1" ht="20.6" x14ac:dyDescent="0.55000000000000004">
      <c r="A7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27AC-F37D-4614-9F32-5A5A6CE6BF9C}">
  <dimension ref="B1:N20"/>
  <sheetViews>
    <sheetView workbookViewId="0">
      <selection activeCell="J15" sqref="J15"/>
    </sheetView>
  </sheetViews>
  <sheetFormatPr defaultRowHeight="14.6" x14ac:dyDescent="0.4"/>
  <cols>
    <col min="3" max="3" width="19.4609375" customWidth="1"/>
  </cols>
  <sheetData>
    <row r="1" spans="2:14" s="1" customFormat="1" x14ac:dyDescent="0.4"/>
    <row r="2" spans="2:14" s="1" customFormat="1" ht="15.65" customHeight="1" x14ac:dyDescent="0.4">
      <c r="B2" s="6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s="1" customFormat="1" ht="14.4" customHeight="1" x14ac:dyDescent="0.4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s="1" customFormat="1" ht="14.4" customHeight="1" x14ac:dyDescent="0.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s="1" customFormat="1" ht="23.15" x14ac:dyDescent="0.6">
      <c r="B5" s="7" t="s">
        <v>7</v>
      </c>
      <c r="C5" s="7"/>
      <c r="D5" s="2" t="s">
        <v>8</v>
      </c>
    </row>
    <row r="6" spans="2:14" s="1" customFormat="1" ht="23.15" x14ac:dyDescent="0.6">
      <c r="B6" s="7" t="s">
        <v>9</v>
      </c>
      <c r="C6" s="7"/>
      <c r="D6" s="2" t="s">
        <v>11</v>
      </c>
    </row>
    <row r="7" spans="2:14" s="1" customFormat="1" x14ac:dyDescent="0.4"/>
    <row r="10" spans="2:14" ht="20.6" x14ac:dyDescent="0.55000000000000004">
      <c r="C10" s="3" t="s">
        <v>10</v>
      </c>
      <c r="E10" s="9" t="s">
        <v>14</v>
      </c>
    </row>
    <row r="11" spans="2:14" ht="20.6" x14ac:dyDescent="0.55000000000000004">
      <c r="C11" s="4" t="s">
        <v>1</v>
      </c>
      <c r="E11" t="s">
        <v>15</v>
      </c>
    </row>
    <row r="12" spans="2:14" ht="20.6" x14ac:dyDescent="0.55000000000000004">
      <c r="C12" s="4" t="s">
        <v>0</v>
      </c>
    </row>
    <row r="13" spans="2:14" ht="20.6" x14ac:dyDescent="0.55000000000000004">
      <c r="C13" s="4" t="s">
        <v>2</v>
      </c>
    </row>
    <row r="14" spans="2:14" ht="20.6" x14ac:dyDescent="0.55000000000000004">
      <c r="C14" s="4" t="s">
        <v>3</v>
      </c>
    </row>
    <row r="15" spans="2:14" ht="20.6" x14ac:dyDescent="0.55000000000000004">
      <c r="C15" s="4" t="s">
        <v>4</v>
      </c>
    </row>
    <row r="16" spans="2:14" ht="20.6" x14ac:dyDescent="0.55000000000000004">
      <c r="C16" s="4" t="s">
        <v>5</v>
      </c>
    </row>
    <row r="17" spans="3:3" ht="20.6" x14ac:dyDescent="0.55000000000000004">
      <c r="C17" s="4" t="s">
        <v>1</v>
      </c>
    </row>
    <row r="18" spans="3:3" ht="20.6" x14ac:dyDescent="0.55000000000000004">
      <c r="C18" s="4" t="s">
        <v>1</v>
      </c>
    </row>
    <row r="19" spans="3:3" ht="20.6" x14ac:dyDescent="0.55000000000000004">
      <c r="C19" s="4" t="s">
        <v>0</v>
      </c>
    </row>
    <row r="20" spans="3:3" ht="20.6" x14ac:dyDescent="0.55000000000000004">
      <c r="C20" s="4" t="s">
        <v>3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4D52-C629-48CB-B2DF-366BB5BFCCB9}">
  <dimension ref="A1:E9"/>
  <sheetViews>
    <sheetView tabSelected="1" workbookViewId="0">
      <selection activeCell="C2" sqref="C2"/>
    </sheetView>
  </sheetViews>
  <sheetFormatPr defaultRowHeight="14.6" x14ac:dyDescent="0.4"/>
  <sheetData>
    <row r="1" spans="1:5" ht="20.6" x14ac:dyDescent="0.55000000000000004">
      <c r="A1" s="3" t="s">
        <v>10</v>
      </c>
    </row>
    <row r="2" spans="1:5" ht="20.6" x14ac:dyDescent="0.55000000000000004">
      <c r="A2" s="4" t="s">
        <v>5</v>
      </c>
      <c r="C2" s="5" t="s">
        <v>5</v>
      </c>
    </row>
    <row r="3" spans="1:5" ht="20.6" x14ac:dyDescent="0.55000000000000004">
      <c r="A3" s="4" t="s">
        <v>1</v>
      </c>
    </row>
    <row r="4" spans="1:5" ht="20.6" x14ac:dyDescent="0.55000000000000004">
      <c r="A4" s="4" t="s">
        <v>3</v>
      </c>
    </row>
    <row r="5" spans="1:5" ht="20.6" x14ac:dyDescent="0.55000000000000004">
      <c r="A5" s="4" t="s">
        <v>2</v>
      </c>
    </row>
    <row r="6" spans="1:5" ht="20.6" x14ac:dyDescent="0.55000000000000004">
      <c r="A6" s="4" t="s">
        <v>0</v>
      </c>
    </row>
    <row r="7" spans="1:5" ht="20.6" x14ac:dyDescent="0.55000000000000004">
      <c r="A7" s="4" t="s">
        <v>4</v>
      </c>
    </row>
    <row r="9" spans="1:5" x14ac:dyDescent="0.4">
      <c r="A9" s="8" t="s">
        <v>13</v>
      </c>
      <c r="B9" s="8"/>
      <c r="C9" s="8"/>
      <c r="D9" s="8"/>
      <c r="E9" s="8"/>
    </row>
  </sheetData>
  <sortState xmlns:xlrd2="http://schemas.microsoft.com/office/spreadsheetml/2017/richdata2" ref="A2:A7">
    <sortCondition ref="A2:A7"/>
  </sortState>
  <mergeCells count="1">
    <mergeCell ref="A9:E9"/>
  </mergeCells>
  <dataValidations count="1">
    <dataValidation type="list" allowBlank="1" showInputMessage="1" showErrorMessage="1" sqref="C2" xr:uid="{A6342864-950F-4460-BF1B-90321B964355}">
      <formula1>$A$2:$A$7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Professor</vt:lpstr>
      <vt:lpstr>Planilha2</vt:lpstr>
      <vt:lpstr>Aluno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2020-07-19T13:29:49Z</dcterms:created>
  <dcterms:modified xsi:type="dcterms:W3CDTF">2024-07-04T22:22:18Z</dcterms:modified>
</cp:coreProperties>
</file>