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25F41FE6-F4AB-4250-BE23-43D132F2A372}" xr6:coauthVersionLast="47" xr6:coauthVersionMax="47" xr10:uidLastSave="{00000000-0000-0000-0000-000000000000}"/>
  <bookViews>
    <workbookView xWindow="-86" yWindow="0" windowWidth="16629" windowHeight="17880" firstSheet="8" activeTab="11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<sst xmlns="http://schemas.openxmlformats.org/spreadsheetml/2006/main" count="485" uniqueCount="203">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</sst>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51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45631</v>
      </c>
      <c r="F11">
        <f ca="1">DAY(E11)</f>
        <v>5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05/12/2024</v>
      </c>
      <c r="K11" t="str">
        <f ca="1">TEXT(E11, "dd ""de"" mmmm ""de"" aaaa")</f>
        <v>05 de dezembro de 2024</v>
      </c>
      <c r="L11" t="str">
        <f ca="1">TEXT(E11,"dddd")</f>
        <v>quinta-feira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tabSelected="1" workbookViewId="0">
      <selection activeCell="H4" sqref="H4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2024-12-05T23:18:27Z</dcterms:modified>
</cp:coreProperties>
</file>