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8_{EC57B334-1217-4272-9939-0CB0B99DB8C6}" xr6:coauthVersionLast="47" xr6:coauthVersionMax="47" xr10:uidLastSave="{00000000-0000-0000-0000-000000000000}"/>
  <bookViews>
    <workbookView xWindow="0" yWindow="0" windowWidth="16457" windowHeight="17914" tabRatio="909" activeTab="1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28" l="1"/>
  <c r="I13" i="28"/>
  <c r="I14" i="28"/>
  <c r="I11" i="28"/>
  <c r="H12" i="28"/>
  <c r="H13" i="28"/>
  <c r="H14" i="28"/>
  <c r="H11" i="28"/>
  <c r="G13" i="28"/>
  <c r="G14" i="28"/>
  <c r="G12" i="28"/>
  <c r="G11" i="28"/>
  <c r="F11" i="28"/>
  <c r="F12" i="28"/>
  <c r="F13" i="28"/>
  <c r="F14" i="28"/>
  <c r="E17" i="22"/>
  <c r="F17" i="22"/>
  <c r="F16" i="22"/>
  <c r="E16" i="22"/>
  <c r="I13" i="22"/>
  <c r="I14" i="22"/>
  <c r="I12" i="22"/>
  <c r="I11" i="22"/>
  <c r="H12" i="22"/>
  <c r="H13" i="22"/>
  <c r="H14" i="22"/>
  <c r="H11" i="22"/>
  <c r="G11" i="22"/>
  <c r="G14" i="22"/>
  <c r="G12" i="22"/>
  <c r="G13" i="22"/>
  <c r="H17" i="22"/>
  <c r="H16" i="22"/>
  <c r="G17" i="22"/>
  <c r="G16" i="22"/>
</calcChain>
</file>

<file path=xl/sharedStrings.xml><?xml version="1.0" encoding="utf-8"?>
<sst xmlns="http://schemas.openxmlformats.org/spreadsheetml/2006/main" count="127" uniqueCount="74">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</sst>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9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9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abSelected="1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</row>
    <row r="3" spans="2:9" s="1" customFormat="1" ht="14.4" customHeight="1" x14ac:dyDescent="0.4">
      <c r="B3" s="15"/>
      <c r="C3" s="15"/>
      <c r="D3" s="15"/>
      <c r="E3" s="15"/>
      <c r="F3" s="15"/>
      <c r="G3" s="15"/>
    </row>
    <row r="4" spans="2:9" s="1" customFormat="1" ht="14.4" customHeight="1" x14ac:dyDescent="0.4">
      <c r="B4" s="15"/>
      <c r="C4" s="15"/>
      <c r="D4" s="15"/>
      <c r="E4" s="15"/>
      <c r="F4" s="15"/>
      <c r="G4" s="15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2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C10" sqref="C10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/>
    </row>
    <row r="12" spans="2:11" ht="28.3" x14ac:dyDescent="0.75">
      <c r="C12" s="4" t="s">
        <v>33</v>
      </c>
      <c r="D12" s="11"/>
    </row>
    <row r="13" spans="2:11" ht="28.3" x14ac:dyDescent="0.75">
      <c r="C13" s="4" t="s">
        <v>34</v>
      </c>
      <c r="D13" s="11"/>
    </row>
    <row r="14" spans="2:11" ht="28.3" x14ac:dyDescent="0.75">
      <c r="C14" s="4" t="s">
        <v>35</v>
      </c>
      <c r="D14" s="11"/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workbookViewId="0">
      <selection activeCell="F12" sqref="F12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/>
    </row>
    <row r="13" spans="2:11" ht="26.15" x14ac:dyDescent="0.7">
      <c r="C13" s="14">
        <v>239</v>
      </c>
    </row>
    <row r="14" spans="2:11" ht="26.15" x14ac:dyDescent="0.7">
      <c r="C14" s="14">
        <v>999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D16" sqref="D16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/>
    </row>
    <row r="12" spans="2:11" ht="28.3" x14ac:dyDescent="0.75">
      <c r="C12" s="13" t="s">
        <v>40</v>
      </c>
      <c r="D12" s="11"/>
    </row>
    <row r="13" spans="2:11" ht="28.3" x14ac:dyDescent="0.75">
      <c r="C13" s="13" t="s">
        <v>41</v>
      </c>
      <c r="D13" s="11"/>
    </row>
    <row r="14" spans="2:11" ht="28.3" x14ac:dyDescent="0.75">
      <c r="C14" s="13" t="s">
        <v>42</v>
      </c>
      <c r="D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/>
    </row>
    <row r="12" spans="2:11" ht="28.3" x14ac:dyDescent="0.75">
      <c r="C12" s="13" t="s">
        <v>40</v>
      </c>
      <c r="F12" s="11"/>
    </row>
    <row r="13" spans="2:11" ht="28.3" x14ac:dyDescent="0.75">
      <c r="C13" s="13" t="s">
        <v>41</v>
      </c>
      <c r="F13" s="11"/>
    </row>
    <row r="14" spans="2:11" ht="28.3" x14ac:dyDescent="0.75">
      <c r="C14" s="13" t="s">
        <v>42</v>
      </c>
      <c r="F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28.53515625" customWidth="1"/>
    <col min="4" max="4" width="26.15234375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  <c r="I10" s="12" t="s">
        <v>46</v>
      </c>
    </row>
    <row r="11" spans="2:11" ht="28.3" x14ac:dyDescent="0.75">
      <c r="C11" s="13" t="s">
        <v>47</v>
      </c>
      <c r="D11" s="11"/>
      <c r="F11" s="13" t="s">
        <v>48</v>
      </c>
      <c r="G11" s="11"/>
      <c r="I11" s="13">
        <v>88987676565</v>
      </c>
      <c r="J11" s="11"/>
    </row>
    <row r="12" spans="2:11" ht="28.3" x14ac:dyDescent="0.75">
      <c r="C12" s="13" t="s">
        <v>49</v>
      </c>
      <c r="D12" s="11"/>
      <c r="F12" s="13" t="s">
        <v>50</v>
      </c>
      <c r="G12" s="11"/>
      <c r="I12" s="13">
        <v>99987679876</v>
      </c>
      <c r="J12" s="11"/>
    </row>
    <row r="13" spans="2:11" ht="28.3" x14ac:dyDescent="0.75">
      <c r="C13" s="13" t="s">
        <v>51</v>
      </c>
      <c r="D13" s="11"/>
      <c r="F13" s="13" t="s">
        <v>52</v>
      </c>
      <c r="G13" s="11"/>
      <c r="I13" s="13">
        <v>11987675555</v>
      </c>
      <c r="J13" s="11"/>
    </row>
    <row r="14" spans="2:11" ht="28.3" x14ac:dyDescent="0.75">
      <c r="C14" s="13" t="s">
        <v>53</v>
      </c>
      <c r="D14" s="11"/>
      <c r="F14" s="13" t="s">
        <v>54</v>
      </c>
      <c r="G14" s="11"/>
      <c r="I14" s="13">
        <v>55987676569</v>
      </c>
      <c r="J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zoomScale="93" workbookViewId="0">
      <selection activeCell="E10" sqref="E10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/>
    </row>
    <row r="12" spans="2:10" ht="28.3" x14ac:dyDescent="0.75">
      <c r="B12" s="4">
        <v>39</v>
      </c>
      <c r="C12" s="4" t="s">
        <v>33</v>
      </c>
      <c r="E12" s="4">
        <v>39</v>
      </c>
      <c r="F12" s="11"/>
    </row>
    <row r="13" spans="2:10" ht="28.3" x14ac:dyDescent="0.75">
      <c r="B13" s="4">
        <v>29</v>
      </c>
      <c r="C13" s="4" t="s">
        <v>34</v>
      </c>
      <c r="E13" s="4">
        <v>29</v>
      </c>
      <c r="F13" s="11"/>
    </row>
    <row r="14" spans="2:10" ht="28.3" x14ac:dyDescent="0.75">
      <c r="B14" s="4">
        <v>12345</v>
      </c>
      <c r="C14" s="4" t="s">
        <v>35</v>
      </c>
      <c r="E14" s="4">
        <v>39</v>
      </c>
      <c r="F14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2024-08-28T22:55:50Z</dcterms:modified>
</cp:coreProperties>
</file>