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59CBB0AD-8220-46F6-B3B8-331DA07CAD4D}" xr6:coauthVersionLast="47" xr6:coauthVersionMax="47" xr10:uidLastSave="{00000000-0000-0000-0000-000000000000}"/>
  <bookViews>
    <workbookView xWindow="-86" yWindow="0" windowWidth="16629" windowHeight="17880" firstSheet="1" activeTab="5" xr2:uid="{6AFF29C4-3A8E-445C-A43C-39400C9F9E83}"/>
  </bookViews>
  <sheets>
    <sheet name="Planilha1" sheetId="1" r:id="rId1"/>
    <sheet name="Acre" sheetId="17" r:id="rId2"/>
    <sheet name="Amazonas" sheetId="18" r:id="rId3"/>
    <sheet name="Maranhão" sheetId="19" r:id="rId4"/>
    <sheet name="Mato Grosso" sheetId="20" r:id="rId5"/>
    <sheet name="Paraná" sheetId="2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<sst xmlns="http://schemas.openxmlformats.org/spreadsheetml/2006/main" count="62" uniqueCount="19">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</sst>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F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6" ht="15.9" x14ac:dyDescent="0.4">
      <c r="A1" s="2" t="s">
        <v>0</v>
      </c>
      <c r="B1" s="2" t="s">
        <v>1</v>
      </c>
      <c r="C1" s="2" t="s">
        <v>2</v>
      </c>
    </row>
    <row r="2" spans="1:6" ht="15.9" x14ac:dyDescent="0.45">
      <c r="A2" s="1" t="s">
        <v>3</v>
      </c>
      <c r="B2" s="1" t="s">
        <v>4</v>
      </c>
      <c r="C2" s="1">
        <v>30</v>
      </c>
    </row>
    <row r="3" spans="1:6" ht="15.9" x14ac:dyDescent="0.45">
      <c r="A3" s="1" t="s">
        <v>3</v>
      </c>
      <c r="B3" s="1" t="s">
        <v>5</v>
      </c>
      <c r="C3" s="1">
        <v>19</v>
      </c>
    </row>
    <row r="4" spans="1:6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6" ht="15.9" x14ac:dyDescent="0.45">
      <c r="A5" s="1" t="s">
        <v>8</v>
      </c>
      <c r="B5" s="1" t="s">
        <v>9</v>
      </c>
      <c r="C5" s="1">
        <v>18</v>
      </c>
    </row>
    <row r="6" spans="1:6" ht="15.9" x14ac:dyDescent="0.45">
      <c r="A6" s="1" t="s">
        <v>8</v>
      </c>
      <c r="B6" s="1" t="s">
        <v>10</v>
      </c>
      <c r="C6" s="1">
        <v>30</v>
      </c>
    </row>
    <row r="7" spans="1:6" ht="15.9" x14ac:dyDescent="0.45">
      <c r="A7" s="1" t="s">
        <v>8</v>
      </c>
      <c r="B7" s="1" t="s">
        <v>11</v>
      </c>
      <c r="C7" s="1">
        <v>21</v>
      </c>
    </row>
    <row r="8" spans="1:6" ht="15.9" x14ac:dyDescent="0.45">
      <c r="A8" s="1" t="s">
        <v>12</v>
      </c>
      <c r="B8" s="1" t="s">
        <v>13</v>
      </c>
      <c r="C8" s="1">
        <v>18</v>
      </c>
    </row>
    <row r="9" spans="1:6" ht="15.9" x14ac:dyDescent="0.45">
      <c r="A9" s="1" t="s">
        <v>14</v>
      </c>
      <c r="B9" s="1" t="s">
        <v>15</v>
      </c>
      <c r="C9" s="1">
        <v>38</v>
      </c>
    </row>
    <row r="10" spans="1:6" ht="15.9" x14ac:dyDescent="0.45">
      <c r="A10" s="1" t="s">
        <v>14</v>
      </c>
      <c r="B10" s="1" t="s">
        <v>16</v>
      </c>
      <c r="C10" s="1">
        <v>49</v>
      </c>
    </row>
    <row r="11" spans="1:6" ht="15.9" x14ac:dyDescent="0.45">
      <c r="A11" s="1" t="s">
        <v>14</v>
      </c>
      <c r="B11" s="1" t="s">
        <v>17</v>
      </c>
      <c r="C11" s="1">
        <v>38</v>
      </c>
    </row>
    <row r="12" spans="1:6" ht="15.9" x14ac:dyDescent="0.45">
      <c r="A12" s="1" t="s">
        <v>14</v>
      </c>
      <c r="B12" s="1" t="s">
        <v>18</v>
      </c>
      <c r="C12" s="1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54D9-E48D-41C4-8583-DBA0C1C07090}">
  <sheetPr codeName="Planilha17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98267-CA94-4919-BBE6-BAEE6741B3A8}">
  <sheetPr codeName="Planilha18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C66DA-70C9-4293-8474-3AC4DC6F5DAD}">
  <sheetPr codeName="Planilha19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80FC-9352-4619-A9F9-EB8C33EC94E8}">
  <sheetPr codeName="Planilha20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4658-8AAA-4BF7-8D05-EDB8F413436A}">
  <sheetPr codeName="Planilha21"/>
  <dimension ref="A1:C5"/>
  <sheetViews>
    <sheetView tabSelected="1"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2025-01-24T02:01:49Z</dcterms:modified>
</cp:coreProperties>
</file>