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88463126-6536-44BA-A7DD-8A89B8568781}" xr6:coauthVersionLast="47" xr6:coauthVersionMax="47" xr10:uidLastSave="{00000000-0000-0000-0000-000000000000}"/>
  <bookViews>
    <workbookView minimized="1" xWindow="2211" yWindow="3643" windowWidth="24686" windowHeight="13054" firstSheet="11" activeTab="15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3" l="1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<sst xmlns="http://schemas.openxmlformats.org/spreadsheetml/2006/main" count="678" uniqueCount="242">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</sst>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7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45644</v>
      </c>
      <c r="F11">
        <f ca="1">DAY(E11)</f>
        <v>18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18/12/2024</v>
      </c>
      <c r="K11" t="str">
        <f ca="1">TEXT(E11, "dd ""de"" mmmm ""de"" aaaa")</f>
        <v>18 de dezembro de 2024</v>
      </c>
      <c r="L11" t="str">
        <f ca="1">TEXT(E11,"dddd")</f>
        <v>quarta-feira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tabSelected="1"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2024-12-18T04:49:41Z</dcterms:modified>
</cp:coreProperties>
</file>