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334BE31-9E07-4CEC-945B-4753078BC334}" xr6:coauthVersionLast="47" xr6:coauthVersionMax="47" xr10:uidLastSave="{00000000-0000-0000-0000-000000000000}"/>
  <bookViews>
    <workbookView minimized="1" xWindow="3180" yWindow="2957" windowWidth="24686" windowHeight="13054" firstSheet="9" activeTab="12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<sst xmlns="http://schemas.openxmlformats.org/spreadsheetml/2006/main" count="614" uniqueCount="220">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</sst>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45636</v>
      </c>
      <c r="F11">
        <f ca="1">DAY(E11)</f>
        <v>10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10/12/2024</v>
      </c>
      <c r="K11" t="str">
        <f ca="1">TEXT(E11, "dd ""de"" mmmm ""de"" aaaa")</f>
        <v>10 de dezembro de 2024</v>
      </c>
      <c r="L11" t="str">
        <f ca="1">TEXT(E11,"dddd")</f>
        <v>terça-feira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abSelected="1"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2024-12-10T23:25:35Z</dcterms:modified>
</cp:coreProperties>
</file>