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 - Rodrigo\TCC\Programa\Perfil-de-consumo\"/>
    </mc:Choice>
  </mc:AlternateContent>
  <xr:revisionPtr revIDLastSave="0" documentId="13_ncr:1_{38D83573-9786-4EB5-AD15-BBA5A7F29F02}" xr6:coauthVersionLast="47" xr6:coauthVersionMax="47" xr10:uidLastSave="{00000000-0000-0000-0000-000000000000}"/>
  <bookViews>
    <workbookView xWindow="38280" yWindow="2625" windowWidth="24240" windowHeight="13140" activeTab="1" xr2:uid="{00000000-000D-0000-FFFF-FFFF00000000}"/>
  </bookViews>
  <sheets>
    <sheet name="Equipamentos" sheetId="1" r:id="rId1"/>
    <sheet name="Consumo geral" sheetId="2" r:id="rId2"/>
    <sheet name="Consumo por equipamento" sheetId="3" r:id="rId3"/>
  </sheets>
  <calcPr calcId="191029"/>
</workbook>
</file>

<file path=xl/calcChain.xml><?xml version="1.0" encoding="utf-8"?>
<calcChain xmlns="http://schemas.openxmlformats.org/spreadsheetml/2006/main">
  <c r="C1441" i="2" l="1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<sst xmlns="http://schemas.openxmlformats.org/spreadsheetml/2006/main" count="75" uniqueCount="44">
  <si>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</si>
  <si>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</si>
  <si>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</si>
  <si>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</si>
  <si>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</si>
  <si>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</si>
  <si>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</si>
  <si>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</si>
  <si>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</si>
  <si>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</si>
  <si>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</si>
  <si>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</si>
  <si>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</si>
  <si>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</si>
  <si>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</si>
  <si>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</si>
  <si>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</si>
  <si>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</si>
  <si>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</si>
  <si>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</si>
  <si>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</si>
  <si>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</si>
  <si>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</si>
  <si>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</si>
  <si>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</si>
  <si>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</si>
  <si>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</si>
  <si>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FP - kW</t>
  </si>
  <si>
    <t>Potência P - kW</t>
  </si>
  <si>
    <t>Demanda</t>
  </si>
  <si>
    <t>Equipamento</t>
  </si>
  <si>
    <t>Potência (kW)</t>
  </si>
  <si>
    <t>Horas - ponta</t>
  </si>
  <si>
    <t>Horas - fora ponta</t>
  </si>
  <si>
    <t>Total de horas</t>
  </si>
  <si>
    <t>Consumo - ponta</t>
  </si>
  <si>
    <t>Consumo - fora ponta</t>
  </si>
  <si>
    <t>Consumo total</t>
  </si>
  <si>
    <t>Horas de Utilização Diária</t>
  </si>
  <si>
    <t>Consumo Diário Típico (kWh)</t>
  </si>
  <si>
    <t>Consumo FP</t>
  </si>
  <si>
    <t>Consumo P</t>
  </si>
  <si>
    <t>Valores Diários</t>
  </si>
  <si>
    <t>Valores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</si>
</sst>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&quot;kWh&quot;"/>
    <numFmt numFmtId="165" formatCode="\R\$\ #,##0.00"/>
    <numFmt numFmtId="166" formatCode="0.00\ &quot;kW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166" fontId="0" fillId="0" borderId="3" xfId="0" applyNumberFormat="1" applyBorder="1"/>
    <xf numFmtId="0" fontId="0" fillId="0" borderId="0" xfId="0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Potência - Fora Ponta</c:v>
          </c:tx>
          <c:invertIfNegative val="0"/>
          <c:cat>
            <c:numRef>
              <c:f>'Consumo geral'!$C$2:$C$1441</c:f>
              <c:numCache>
                <c:formatCode>h:mm:ss</c:formatCode>
                <c:ptCount val="1440"/>
                <c:pt idx="0">
                  <c:v>45290</c:v>
                </c:pt>
                <c:pt idx="1">
                  <c:v>45290.000694444447</c:v>
                </c:pt>
                <c:pt idx="2">
                  <c:v>45290.001388888886</c:v>
                </c:pt>
                <c:pt idx="3">
                  <c:v>45290.002083333333</c:v>
                </c:pt>
                <c:pt idx="4">
                  <c:v>45290.00277777778</c:v>
                </c:pt>
                <c:pt idx="5">
                  <c:v>45290.003472222219</c:v>
                </c:pt>
                <c:pt idx="6">
                  <c:v>45290.004166666666</c:v>
                </c:pt>
                <c:pt idx="7">
                  <c:v>45290.004861111112</c:v>
                </c:pt>
                <c:pt idx="8">
                  <c:v>45290.005555555559</c:v>
                </c:pt>
                <c:pt idx="9">
                  <c:v>45290.006249999999</c:v>
                </c:pt>
                <c:pt idx="10">
                  <c:v>45290.006944444445</c:v>
                </c:pt>
                <c:pt idx="11">
                  <c:v>45290.007638888892</c:v>
                </c:pt>
                <c:pt idx="12">
                  <c:v>45290.008333333331</c:v>
                </c:pt>
                <c:pt idx="13">
                  <c:v>45290.009027777778</c:v>
                </c:pt>
                <c:pt idx="14">
                  <c:v>45290.009722222225</c:v>
                </c:pt>
                <c:pt idx="15">
                  <c:v>45290.010416666664</c:v>
                </c:pt>
                <c:pt idx="16">
                  <c:v>45290.011111111111</c:v>
                </c:pt>
                <c:pt idx="17">
                  <c:v>45290.011805555558</c:v>
                </c:pt>
                <c:pt idx="18">
                  <c:v>45290.012499999997</c:v>
                </c:pt>
                <c:pt idx="19">
                  <c:v>45290.013194444444</c:v>
                </c:pt>
                <c:pt idx="20">
                  <c:v>45290.013888888891</c:v>
                </c:pt>
                <c:pt idx="21">
                  <c:v>45290.01458333333</c:v>
                </c:pt>
                <c:pt idx="22">
                  <c:v>45290.015277777777</c:v>
                </c:pt>
                <c:pt idx="23">
                  <c:v>45290.015972222223</c:v>
                </c:pt>
                <c:pt idx="24">
                  <c:v>45290.01666666667</c:v>
                </c:pt>
                <c:pt idx="25">
                  <c:v>45290.017361111109</c:v>
                </c:pt>
                <c:pt idx="26">
                  <c:v>45290.018055555556</c:v>
                </c:pt>
                <c:pt idx="27">
                  <c:v>45290.018750000003</c:v>
                </c:pt>
                <c:pt idx="28">
                  <c:v>45290.019444444442</c:v>
                </c:pt>
                <c:pt idx="29">
                  <c:v>45290.020138888889</c:v>
                </c:pt>
                <c:pt idx="30">
                  <c:v>45290.020833333336</c:v>
                </c:pt>
                <c:pt idx="31">
                  <c:v>45290.021527777775</c:v>
                </c:pt>
                <c:pt idx="32">
                  <c:v>45290.022222222222</c:v>
                </c:pt>
                <c:pt idx="33">
                  <c:v>45290.022916666669</c:v>
                </c:pt>
                <c:pt idx="34">
                  <c:v>45290.023611111108</c:v>
                </c:pt>
                <c:pt idx="35">
                  <c:v>45290.024305555555</c:v>
                </c:pt>
                <c:pt idx="36">
                  <c:v>45290.025000000001</c:v>
                </c:pt>
                <c:pt idx="37">
                  <c:v>45290.025694444441</c:v>
                </c:pt>
                <c:pt idx="38">
                  <c:v>45290.026388888888</c:v>
                </c:pt>
                <c:pt idx="39">
                  <c:v>45290.027083333334</c:v>
                </c:pt>
                <c:pt idx="40">
                  <c:v>45290.027777777781</c:v>
                </c:pt>
                <c:pt idx="41">
                  <c:v>45290.02847222222</c:v>
                </c:pt>
                <c:pt idx="42">
                  <c:v>45290.029166666667</c:v>
                </c:pt>
                <c:pt idx="43">
                  <c:v>45290.029861111114</c:v>
                </c:pt>
                <c:pt idx="44">
                  <c:v>45290.030555555553</c:v>
                </c:pt>
                <c:pt idx="45">
                  <c:v>45290.03125</c:v>
                </c:pt>
                <c:pt idx="46">
                  <c:v>45290.031944444447</c:v>
                </c:pt>
                <c:pt idx="47">
                  <c:v>45290.032638888886</c:v>
                </c:pt>
                <c:pt idx="48">
                  <c:v>45290.033333333333</c:v>
                </c:pt>
                <c:pt idx="49">
                  <c:v>45290.03402777778</c:v>
                </c:pt>
                <c:pt idx="50">
                  <c:v>45290.034722222219</c:v>
                </c:pt>
                <c:pt idx="51">
                  <c:v>45290.035416666666</c:v>
                </c:pt>
                <c:pt idx="52">
                  <c:v>45290.036111111112</c:v>
                </c:pt>
                <c:pt idx="53">
                  <c:v>45290.036805555559</c:v>
                </c:pt>
                <c:pt idx="54">
                  <c:v>45290.037499999999</c:v>
                </c:pt>
                <c:pt idx="55">
                  <c:v>45290.038194444445</c:v>
                </c:pt>
                <c:pt idx="56">
                  <c:v>45290.038888888892</c:v>
                </c:pt>
                <c:pt idx="57">
                  <c:v>45290.039583333331</c:v>
                </c:pt>
                <c:pt idx="58">
                  <c:v>45290.040277777778</c:v>
                </c:pt>
                <c:pt idx="59">
                  <c:v>45290.040972222225</c:v>
                </c:pt>
                <c:pt idx="60">
                  <c:v>45290.041666666664</c:v>
                </c:pt>
                <c:pt idx="61">
                  <c:v>45290.042361111111</c:v>
                </c:pt>
                <c:pt idx="62">
                  <c:v>45290.043055555558</c:v>
                </c:pt>
                <c:pt idx="63">
                  <c:v>45290.043749999997</c:v>
                </c:pt>
                <c:pt idx="64">
                  <c:v>45290.044444444444</c:v>
                </c:pt>
                <c:pt idx="65">
                  <c:v>45290.045138888891</c:v>
                </c:pt>
                <c:pt idx="66">
                  <c:v>45290.04583333333</c:v>
                </c:pt>
                <c:pt idx="67">
                  <c:v>45290.046527777777</c:v>
                </c:pt>
                <c:pt idx="68">
                  <c:v>45290.047222222223</c:v>
                </c:pt>
                <c:pt idx="69">
                  <c:v>45290.04791666667</c:v>
                </c:pt>
                <c:pt idx="70">
                  <c:v>45290.048611111109</c:v>
                </c:pt>
                <c:pt idx="71">
                  <c:v>45290.049305555556</c:v>
                </c:pt>
                <c:pt idx="72">
                  <c:v>45290.05</c:v>
                </c:pt>
                <c:pt idx="73">
                  <c:v>45290.050694444442</c:v>
                </c:pt>
                <c:pt idx="74">
                  <c:v>45290.051388888889</c:v>
                </c:pt>
                <c:pt idx="75">
                  <c:v>45290.052083333336</c:v>
                </c:pt>
                <c:pt idx="76">
                  <c:v>45290.052777777775</c:v>
                </c:pt>
                <c:pt idx="77">
                  <c:v>45290.053472222222</c:v>
                </c:pt>
                <c:pt idx="78">
                  <c:v>45290.054166666669</c:v>
                </c:pt>
                <c:pt idx="79">
                  <c:v>45290.054861111108</c:v>
                </c:pt>
                <c:pt idx="80">
                  <c:v>45290.055555555555</c:v>
                </c:pt>
                <c:pt idx="81">
                  <c:v>45290.056250000001</c:v>
                </c:pt>
                <c:pt idx="82">
                  <c:v>45290.056944444441</c:v>
                </c:pt>
                <c:pt idx="83">
                  <c:v>45290.057638888888</c:v>
                </c:pt>
                <c:pt idx="84">
                  <c:v>45290.058333333334</c:v>
                </c:pt>
                <c:pt idx="85">
                  <c:v>45290.059027777781</c:v>
                </c:pt>
                <c:pt idx="86">
                  <c:v>45290.05972222222</c:v>
                </c:pt>
                <c:pt idx="87">
                  <c:v>45290.060416666667</c:v>
                </c:pt>
                <c:pt idx="88">
                  <c:v>45290.061111111114</c:v>
                </c:pt>
                <c:pt idx="89">
                  <c:v>45290.061805555553</c:v>
                </c:pt>
                <c:pt idx="90">
                  <c:v>45290.0625</c:v>
                </c:pt>
                <c:pt idx="91">
                  <c:v>45290.063194444447</c:v>
                </c:pt>
                <c:pt idx="92">
                  <c:v>45290.063888888886</c:v>
                </c:pt>
                <c:pt idx="93">
                  <c:v>45290.064583333333</c:v>
                </c:pt>
                <c:pt idx="94">
                  <c:v>45290.06527777778</c:v>
                </c:pt>
                <c:pt idx="95">
                  <c:v>45290.065972222219</c:v>
                </c:pt>
                <c:pt idx="96">
                  <c:v>45290.066666666666</c:v>
                </c:pt>
                <c:pt idx="97">
                  <c:v>45290.067361111112</c:v>
                </c:pt>
                <c:pt idx="98">
                  <c:v>45290.068055555559</c:v>
                </c:pt>
                <c:pt idx="99">
                  <c:v>45290.068749999999</c:v>
                </c:pt>
                <c:pt idx="100">
                  <c:v>45290.069444444445</c:v>
                </c:pt>
                <c:pt idx="101">
                  <c:v>45290.070138888892</c:v>
                </c:pt>
                <c:pt idx="102">
                  <c:v>45290.070833333331</c:v>
                </c:pt>
                <c:pt idx="103">
                  <c:v>45290.071527777778</c:v>
                </c:pt>
                <c:pt idx="104">
                  <c:v>45290.072222222225</c:v>
                </c:pt>
                <c:pt idx="105">
                  <c:v>45290.072916666664</c:v>
                </c:pt>
                <c:pt idx="106">
                  <c:v>45290.073611111111</c:v>
                </c:pt>
                <c:pt idx="107">
                  <c:v>45290.074305555558</c:v>
                </c:pt>
                <c:pt idx="108">
                  <c:v>45290.074999999997</c:v>
                </c:pt>
                <c:pt idx="109">
                  <c:v>45290.075694444444</c:v>
                </c:pt>
                <c:pt idx="110">
                  <c:v>45290.076388888891</c:v>
                </c:pt>
                <c:pt idx="111">
                  <c:v>45290.07708333333</c:v>
                </c:pt>
                <c:pt idx="112">
                  <c:v>45290.077777777777</c:v>
                </c:pt>
                <c:pt idx="113">
                  <c:v>45290.078472222223</c:v>
                </c:pt>
                <c:pt idx="114">
                  <c:v>45290.07916666667</c:v>
                </c:pt>
                <c:pt idx="115">
                  <c:v>45290.079861111109</c:v>
                </c:pt>
                <c:pt idx="116">
                  <c:v>45290.080555555556</c:v>
                </c:pt>
                <c:pt idx="117">
                  <c:v>45290.081250000003</c:v>
                </c:pt>
                <c:pt idx="118">
                  <c:v>45290.081944444442</c:v>
                </c:pt>
                <c:pt idx="119">
                  <c:v>45290.082638888889</c:v>
                </c:pt>
                <c:pt idx="120">
                  <c:v>45290.083333333336</c:v>
                </c:pt>
                <c:pt idx="121">
                  <c:v>45290.084027777775</c:v>
                </c:pt>
                <c:pt idx="122">
                  <c:v>45290.084722222222</c:v>
                </c:pt>
                <c:pt idx="123">
                  <c:v>45290.085416666669</c:v>
                </c:pt>
                <c:pt idx="124">
                  <c:v>45290.086111111108</c:v>
                </c:pt>
                <c:pt idx="125">
                  <c:v>45290.086805555555</c:v>
                </c:pt>
                <c:pt idx="126">
                  <c:v>45290.087500000001</c:v>
                </c:pt>
                <c:pt idx="127">
                  <c:v>45290.088194444441</c:v>
                </c:pt>
                <c:pt idx="128">
                  <c:v>45290.088888888888</c:v>
                </c:pt>
                <c:pt idx="129">
                  <c:v>45290.089583333334</c:v>
                </c:pt>
                <c:pt idx="130">
                  <c:v>45290.090277777781</c:v>
                </c:pt>
                <c:pt idx="131">
                  <c:v>45290.09097222222</c:v>
                </c:pt>
                <c:pt idx="132">
                  <c:v>45290.091666666667</c:v>
                </c:pt>
                <c:pt idx="133">
                  <c:v>45290.092361111114</c:v>
                </c:pt>
                <c:pt idx="134">
                  <c:v>45290.093055555553</c:v>
                </c:pt>
                <c:pt idx="135">
                  <c:v>45290.09375</c:v>
                </c:pt>
                <c:pt idx="136">
                  <c:v>45290.094444444447</c:v>
                </c:pt>
                <c:pt idx="137">
                  <c:v>45290.095138888886</c:v>
                </c:pt>
                <c:pt idx="138">
                  <c:v>45290.095833333333</c:v>
                </c:pt>
                <c:pt idx="139">
                  <c:v>45290.09652777778</c:v>
                </c:pt>
                <c:pt idx="140">
                  <c:v>45290.097222222219</c:v>
                </c:pt>
                <c:pt idx="141">
                  <c:v>45290.097916666666</c:v>
                </c:pt>
                <c:pt idx="142">
                  <c:v>45290.098611111112</c:v>
                </c:pt>
                <c:pt idx="143">
                  <c:v>45290.099305555559</c:v>
                </c:pt>
                <c:pt idx="144">
                  <c:v>45290.1</c:v>
                </c:pt>
                <c:pt idx="145">
                  <c:v>45290.100694444445</c:v>
                </c:pt>
                <c:pt idx="146">
                  <c:v>45290.101388888892</c:v>
                </c:pt>
                <c:pt idx="147">
                  <c:v>45290.102083333331</c:v>
                </c:pt>
                <c:pt idx="148">
                  <c:v>45290.102777777778</c:v>
                </c:pt>
                <c:pt idx="149">
                  <c:v>45290.103472222225</c:v>
                </c:pt>
                <c:pt idx="150">
                  <c:v>45290.104166666664</c:v>
                </c:pt>
                <c:pt idx="151">
                  <c:v>45290.104861111111</c:v>
                </c:pt>
                <c:pt idx="152">
                  <c:v>45290.105555555558</c:v>
                </c:pt>
                <c:pt idx="153">
                  <c:v>45290.106249999997</c:v>
                </c:pt>
                <c:pt idx="154">
                  <c:v>45290.106944444444</c:v>
                </c:pt>
                <c:pt idx="155">
                  <c:v>45290.107638888891</c:v>
                </c:pt>
                <c:pt idx="156">
                  <c:v>45290.10833333333</c:v>
                </c:pt>
                <c:pt idx="157">
                  <c:v>45290.109027777777</c:v>
                </c:pt>
                <c:pt idx="158">
                  <c:v>45290.109722222223</c:v>
                </c:pt>
                <c:pt idx="159">
                  <c:v>45290.11041666667</c:v>
                </c:pt>
                <c:pt idx="160">
                  <c:v>45290.111111111109</c:v>
                </c:pt>
                <c:pt idx="161">
                  <c:v>45290.111805555556</c:v>
                </c:pt>
                <c:pt idx="162">
                  <c:v>45290.112500000003</c:v>
                </c:pt>
                <c:pt idx="163">
                  <c:v>45290.113194444442</c:v>
                </c:pt>
                <c:pt idx="164">
                  <c:v>45290.113888888889</c:v>
                </c:pt>
                <c:pt idx="165">
                  <c:v>45290.114583333336</c:v>
                </c:pt>
                <c:pt idx="166">
                  <c:v>45290.115277777775</c:v>
                </c:pt>
                <c:pt idx="167">
                  <c:v>45290.115972222222</c:v>
                </c:pt>
                <c:pt idx="168">
                  <c:v>45290.116666666669</c:v>
                </c:pt>
                <c:pt idx="169">
                  <c:v>45290.117361111108</c:v>
                </c:pt>
                <c:pt idx="170">
                  <c:v>45290.118055555555</c:v>
                </c:pt>
                <c:pt idx="171">
                  <c:v>45290.118750000001</c:v>
                </c:pt>
                <c:pt idx="172">
                  <c:v>45290.119444444441</c:v>
                </c:pt>
                <c:pt idx="173">
                  <c:v>45290.120138888888</c:v>
                </c:pt>
                <c:pt idx="174">
                  <c:v>45290.120833333334</c:v>
                </c:pt>
                <c:pt idx="175">
                  <c:v>45290.121527777781</c:v>
                </c:pt>
                <c:pt idx="176">
                  <c:v>45290.12222222222</c:v>
                </c:pt>
                <c:pt idx="177">
                  <c:v>45290.122916666667</c:v>
                </c:pt>
                <c:pt idx="178">
                  <c:v>45290.123611111114</c:v>
                </c:pt>
                <c:pt idx="179">
                  <c:v>45290.124305555553</c:v>
                </c:pt>
                <c:pt idx="180">
                  <c:v>45290.125</c:v>
                </c:pt>
                <c:pt idx="181">
                  <c:v>45290.125694444447</c:v>
                </c:pt>
                <c:pt idx="182">
                  <c:v>45290.126388888886</c:v>
                </c:pt>
                <c:pt idx="183">
                  <c:v>45290.127083333333</c:v>
                </c:pt>
                <c:pt idx="184">
                  <c:v>45290.12777777778</c:v>
                </c:pt>
                <c:pt idx="185">
                  <c:v>45290.128472222219</c:v>
                </c:pt>
                <c:pt idx="186">
                  <c:v>45290.129166666666</c:v>
                </c:pt>
                <c:pt idx="187">
                  <c:v>45290.129861111112</c:v>
                </c:pt>
                <c:pt idx="188">
                  <c:v>45290.130555555559</c:v>
                </c:pt>
                <c:pt idx="189">
                  <c:v>45290.131249999999</c:v>
                </c:pt>
                <c:pt idx="190">
                  <c:v>45290.131944444445</c:v>
                </c:pt>
                <c:pt idx="191">
                  <c:v>45290.132638888892</c:v>
                </c:pt>
                <c:pt idx="192">
                  <c:v>45290.133333333331</c:v>
                </c:pt>
                <c:pt idx="193">
                  <c:v>45290.134027777778</c:v>
                </c:pt>
                <c:pt idx="194">
                  <c:v>45290.134722222225</c:v>
                </c:pt>
                <c:pt idx="195">
                  <c:v>45290.135416666664</c:v>
                </c:pt>
                <c:pt idx="196">
                  <c:v>45290.136111111111</c:v>
                </c:pt>
                <c:pt idx="197">
                  <c:v>45290.136805555558</c:v>
                </c:pt>
                <c:pt idx="198">
                  <c:v>45290.137499999997</c:v>
                </c:pt>
                <c:pt idx="199">
                  <c:v>45290.138194444444</c:v>
                </c:pt>
                <c:pt idx="200">
                  <c:v>45290.138888888891</c:v>
                </c:pt>
                <c:pt idx="201">
                  <c:v>45290.13958333333</c:v>
                </c:pt>
                <c:pt idx="202">
                  <c:v>45290.140277777777</c:v>
                </c:pt>
                <c:pt idx="203">
                  <c:v>45290.140972222223</c:v>
                </c:pt>
                <c:pt idx="204">
                  <c:v>45290.14166666667</c:v>
                </c:pt>
                <c:pt idx="205">
                  <c:v>45290.142361111109</c:v>
                </c:pt>
                <c:pt idx="206">
                  <c:v>45290.143055555556</c:v>
                </c:pt>
                <c:pt idx="207">
                  <c:v>45290.143750000003</c:v>
                </c:pt>
                <c:pt idx="208">
                  <c:v>45290.144444444442</c:v>
                </c:pt>
                <c:pt idx="209">
                  <c:v>45290.145138888889</c:v>
                </c:pt>
                <c:pt idx="210">
                  <c:v>45290.145833333336</c:v>
                </c:pt>
                <c:pt idx="211">
                  <c:v>45290.146527777775</c:v>
                </c:pt>
                <c:pt idx="212">
                  <c:v>45290.147222222222</c:v>
                </c:pt>
                <c:pt idx="213">
                  <c:v>45290.147916666669</c:v>
                </c:pt>
                <c:pt idx="214">
                  <c:v>45290.148611111108</c:v>
                </c:pt>
                <c:pt idx="215">
                  <c:v>45290.149305555555</c:v>
                </c:pt>
                <c:pt idx="216">
                  <c:v>45290.15</c:v>
                </c:pt>
                <c:pt idx="217">
                  <c:v>45290.150694444441</c:v>
                </c:pt>
                <c:pt idx="218">
                  <c:v>45290.151388888888</c:v>
                </c:pt>
                <c:pt idx="219">
                  <c:v>45290.152083333334</c:v>
                </c:pt>
                <c:pt idx="220">
                  <c:v>45290.152777777781</c:v>
                </c:pt>
                <c:pt idx="221">
                  <c:v>45290.15347222222</c:v>
                </c:pt>
                <c:pt idx="222">
                  <c:v>45290.154166666667</c:v>
                </c:pt>
                <c:pt idx="223">
                  <c:v>45290.154861111114</c:v>
                </c:pt>
                <c:pt idx="224">
                  <c:v>45290.155555555553</c:v>
                </c:pt>
                <c:pt idx="225">
                  <c:v>45290.15625</c:v>
                </c:pt>
                <c:pt idx="226">
                  <c:v>45290.156944444447</c:v>
                </c:pt>
                <c:pt idx="227">
                  <c:v>45290.157638888886</c:v>
                </c:pt>
                <c:pt idx="228">
                  <c:v>45290.158333333333</c:v>
                </c:pt>
                <c:pt idx="229">
                  <c:v>45290.15902777778</c:v>
                </c:pt>
                <c:pt idx="230">
                  <c:v>45290.159722222219</c:v>
                </c:pt>
                <c:pt idx="231">
                  <c:v>45290.160416666666</c:v>
                </c:pt>
                <c:pt idx="232">
                  <c:v>45290.161111111112</c:v>
                </c:pt>
                <c:pt idx="233">
                  <c:v>45290.161805555559</c:v>
                </c:pt>
                <c:pt idx="234">
                  <c:v>45290.162499999999</c:v>
                </c:pt>
                <c:pt idx="235">
                  <c:v>45290.163194444445</c:v>
                </c:pt>
                <c:pt idx="236">
                  <c:v>45290.163888888892</c:v>
                </c:pt>
                <c:pt idx="237">
                  <c:v>45290.164583333331</c:v>
                </c:pt>
                <c:pt idx="238">
                  <c:v>45290.165277777778</c:v>
                </c:pt>
                <c:pt idx="239">
                  <c:v>45290.165972222225</c:v>
                </c:pt>
                <c:pt idx="240">
                  <c:v>45290.166666666664</c:v>
                </c:pt>
                <c:pt idx="241">
                  <c:v>45290.167361111111</c:v>
                </c:pt>
                <c:pt idx="242">
                  <c:v>45290.168055555558</c:v>
                </c:pt>
                <c:pt idx="243">
                  <c:v>45290.168749999997</c:v>
                </c:pt>
                <c:pt idx="244">
                  <c:v>45290.169444444444</c:v>
                </c:pt>
                <c:pt idx="245">
                  <c:v>45290.170138888891</c:v>
                </c:pt>
                <c:pt idx="246">
                  <c:v>45290.17083333333</c:v>
                </c:pt>
                <c:pt idx="247">
                  <c:v>45290.171527777777</c:v>
                </c:pt>
                <c:pt idx="248">
                  <c:v>45290.172222222223</c:v>
                </c:pt>
                <c:pt idx="249">
                  <c:v>45290.17291666667</c:v>
                </c:pt>
                <c:pt idx="250">
                  <c:v>45290.173611111109</c:v>
                </c:pt>
                <c:pt idx="251">
                  <c:v>45290.174305555556</c:v>
                </c:pt>
                <c:pt idx="252">
                  <c:v>45290.175000000003</c:v>
                </c:pt>
                <c:pt idx="253">
                  <c:v>45290.175694444442</c:v>
                </c:pt>
                <c:pt idx="254">
                  <c:v>45290.176388888889</c:v>
                </c:pt>
                <c:pt idx="255">
                  <c:v>45290.177083333336</c:v>
                </c:pt>
                <c:pt idx="256">
                  <c:v>45290.177777777775</c:v>
                </c:pt>
                <c:pt idx="257">
                  <c:v>45290.178472222222</c:v>
                </c:pt>
                <c:pt idx="258">
                  <c:v>45290.179166666669</c:v>
                </c:pt>
                <c:pt idx="259">
                  <c:v>45290.179861111108</c:v>
                </c:pt>
                <c:pt idx="260">
                  <c:v>45290.180555555555</c:v>
                </c:pt>
                <c:pt idx="261">
                  <c:v>45290.181250000001</c:v>
                </c:pt>
                <c:pt idx="262">
                  <c:v>45290.181944444441</c:v>
                </c:pt>
                <c:pt idx="263">
                  <c:v>45290.182638888888</c:v>
                </c:pt>
                <c:pt idx="264">
                  <c:v>45290.183333333334</c:v>
                </c:pt>
                <c:pt idx="265">
                  <c:v>45290.184027777781</c:v>
                </c:pt>
                <c:pt idx="266">
                  <c:v>45290.18472222222</c:v>
                </c:pt>
                <c:pt idx="267">
                  <c:v>45290.185416666667</c:v>
                </c:pt>
                <c:pt idx="268">
                  <c:v>45290.186111111114</c:v>
                </c:pt>
                <c:pt idx="269">
                  <c:v>45290.186805555553</c:v>
                </c:pt>
                <c:pt idx="270">
                  <c:v>45290.1875</c:v>
                </c:pt>
                <c:pt idx="271">
                  <c:v>45290.188194444447</c:v>
                </c:pt>
                <c:pt idx="272">
                  <c:v>45290.188888888886</c:v>
                </c:pt>
                <c:pt idx="273">
                  <c:v>45290.189583333333</c:v>
                </c:pt>
                <c:pt idx="274">
                  <c:v>45290.19027777778</c:v>
                </c:pt>
                <c:pt idx="275">
                  <c:v>45290.190972222219</c:v>
                </c:pt>
                <c:pt idx="276">
                  <c:v>45290.191666666666</c:v>
                </c:pt>
                <c:pt idx="277">
                  <c:v>45290.192361111112</c:v>
                </c:pt>
                <c:pt idx="278">
                  <c:v>45290.193055555559</c:v>
                </c:pt>
                <c:pt idx="279">
                  <c:v>45290.193749999999</c:v>
                </c:pt>
                <c:pt idx="280">
                  <c:v>45290.194444444445</c:v>
                </c:pt>
                <c:pt idx="281">
                  <c:v>45290.195138888892</c:v>
                </c:pt>
                <c:pt idx="282">
                  <c:v>45290.195833333331</c:v>
                </c:pt>
                <c:pt idx="283">
                  <c:v>45290.196527777778</c:v>
                </c:pt>
                <c:pt idx="284">
                  <c:v>45290.197222222225</c:v>
                </c:pt>
                <c:pt idx="285">
                  <c:v>45290.197916666664</c:v>
                </c:pt>
                <c:pt idx="286">
                  <c:v>45290.198611111111</c:v>
                </c:pt>
                <c:pt idx="287">
                  <c:v>45290.199305555558</c:v>
                </c:pt>
                <c:pt idx="288">
                  <c:v>45290.2</c:v>
                </c:pt>
                <c:pt idx="289">
                  <c:v>45290.200694444444</c:v>
                </c:pt>
                <c:pt idx="290">
                  <c:v>45290.201388888891</c:v>
                </c:pt>
                <c:pt idx="291">
                  <c:v>45290.20208333333</c:v>
                </c:pt>
                <c:pt idx="292">
                  <c:v>45290.202777777777</c:v>
                </c:pt>
                <c:pt idx="293">
                  <c:v>45290.203472222223</c:v>
                </c:pt>
                <c:pt idx="294">
                  <c:v>45290.20416666667</c:v>
                </c:pt>
                <c:pt idx="295">
                  <c:v>45290.204861111109</c:v>
                </c:pt>
                <c:pt idx="296">
                  <c:v>45290.205555555556</c:v>
                </c:pt>
                <c:pt idx="297">
                  <c:v>45290.206250000003</c:v>
                </c:pt>
                <c:pt idx="298">
                  <c:v>45290.206944444442</c:v>
                </c:pt>
                <c:pt idx="299">
                  <c:v>45290.207638888889</c:v>
                </c:pt>
                <c:pt idx="300">
                  <c:v>45290.208333333336</c:v>
                </c:pt>
                <c:pt idx="301">
                  <c:v>45290.209027777775</c:v>
                </c:pt>
                <c:pt idx="302">
                  <c:v>45290.209722222222</c:v>
                </c:pt>
                <c:pt idx="303">
                  <c:v>45290.210416666669</c:v>
                </c:pt>
                <c:pt idx="304">
                  <c:v>45290.211111111108</c:v>
                </c:pt>
                <c:pt idx="305">
                  <c:v>45290.211805555555</c:v>
                </c:pt>
                <c:pt idx="306">
                  <c:v>45290.212500000001</c:v>
                </c:pt>
                <c:pt idx="307">
                  <c:v>45290.213194444441</c:v>
                </c:pt>
                <c:pt idx="308">
                  <c:v>45290.213888888888</c:v>
                </c:pt>
                <c:pt idx="309">
                  <c:v>45290.214583333334</c:v>
                </c:pt>
                <c:pt idx="310">
                  <c:v>45290.215277777781</c:v>
                </c:pt>
                <c:pt idx="311">
                  <c:v>45290.21597222222</c:v>
                </c:pt>
                <c:pt idx="312">
                  <c:v>45290.216666666667</c:v>
                </c:pt>
                <c:pt idx="313">
                  <c:v>45290.217361111114</c:v>
                </c:pt>
                <c:pt idx="314">
                  <c:v>45290.218055555553</c:v>
                </c:pt>
                <c:pt idx="315">
                  <c:v>45290.21875</c:v>
                </c:pt>
                <c:pt idx="316">
                  <c:v>45290.219444444447</c:v>
                </c:pt>
                <c:pt idx="317">
                  <c:v>45290.220138888886</c:v>
                </c:pt>
                <c:pt idx="318">
                  <c:v>45290.220833333333</c:v>
                </c:pt>
                <c:pt idx="319">
                  <c:v>45290.22152777778</c:v>
                </c:pt>
                <c:pt idx="320">
                  <c:v>45290.222222222219</c:v>
                </c:pt>
                <c:pt idx="321">
                  <c:v>45290.222916666666</c:v>
                </c:pt>
                <c:pt idx="322">
                  <c:v>45290.223611111112</c:v>
                </c:pt>
                <c:pt idx="323">
                  <c:v>45290.224305555559</c:v>
                </c:pt>
                <c:pt idx="324">
                  <c:v>45290.224999999999</c:v>
                </c:pt>
                <c:pt idx="325">
                  <c:v>45290.225694444445</c:v>
                </c:pt>
                <c:pt idx="326">
                  <c:v>45290.226388888892</c:v>
                </c:pt>
                <c:pt idx="327">
                  <c:v>45290.227083333331</c:v>
                </c:pt>
                <c:pt idx="328">
                  <c:v>45290.227777777778</c:v>
                </c:pt>
                <c:pt idx="329">
                  <c:v>45290.228472222225</c:v>
                </c:pt>
                <c:pt idx="330">
                  <c:v>45290.229166666664</c:v>
                </c:pt>
                <c:pt idx="331">
                  <c:v>45290.229861111111</c:v>
                </c:pt>
                <c:pt idx="332">
                  <c:v>45290.230555555558</c:v>
                </c:pt>
                <c:pt idx="333">
                  <c:v>45290.231249999997</c:v>
                </c:pt>
                <c:pt idx="334">
                  <c:v>45290.231944444444</c:v>
                </c:pt>
                <c:pt idx="335">
                  <c:v>45290.232638888891</c:v>
                </c:pt>
                <c:pt idx="336">
                  <c:v>45290.23333333333</c:v>
                </c:pt>
                <c:pt idx="337">
                  <c:v>45290.234027777777</c:v>
                </c:pt>
                <c:pt idx="338">
                  <c:v>45290.234722222223</c:v>
                </c:pt>
                <c:pt idx="339">
                  <c:v>45290.23541666667</c:v>
                </c:pt>
                <c:pt idx="340">
                  <c:v>45290.236111111109</c:v>
                </c:pt>
                <c:pt idx="341">
                  <c:v>45290.236805555556</c:v>
                </c:pt>
                <c:pt idx="342">
                  <c:v>45290.237500000003</c:v>
                </c:pt>
                <c:pt idx="343">
                  <c:v>45290.238194444442</c:v>
                </c:pt>
                <c:pt idx="344">
                  <c:v>45290.238888888889</c:v>
                </c:pt>
                <c:pt idx="345">
                  <c:v>45290.239583333336</c:v>
                </c:pt>
                <c:pt idx="346">
                  <c:v>45290.240277777775</c:v>
                </c:pt>
                <c:pt idx="347">
                  <c:v>45290.240972222222</c:v>
                </c:pt>
                <c:pt idx="348">
                  <c:v>45290.241666666669</c:v>
                </c:pt>
                <c:pt idx="349">
                  <c:v>45290.242361111108</c:v>
                </c:pt>
                <c:pt idx="350">
                  <c:v>45290.243055555555</c:v>
                </c:pt>
                <c:pt idx="351">
                  <c:v>45290.243750000001</c:v>
                </c:pt>
                <c:pt idx="352">
                  <c:v>45290.244444444441</c:v>
                </c:pt>
                <c:pt idx="353">
                  <c:v>45290.245138888888</c:v>
                </c:pt>
                <c:pt idx="354">
                  <c:v>45290.245833333334</c:v>
                </c:pt>
                <c:pt idx="355">
                  <c:v>45290.246527777781</c:v>
                </c:pt>
                <c:pt idx="356">
                  <c:v>45290.24722222222</c:v>
                </c:pt>
                <c:pt idx="357">
                  <c:v>45290.247916666667</c:v>
                </c:pt>
                <c:pt idx="358">
                  <c:v>45290.248611111114</c:v>
                </c:pt>
                <c:pt idx="359">
                  <c:v>45290.249305555553</c:v>
                </c:pt>
                <c:pt idx="360">
                  <c:v>45290.25</c:v>
                </c:pt>
                <c:pt idx="361">
                  <c:v>45290.250694444447</c:v>
                </c:pt>
                <c:pt idx="362">
                  <c:v>45290.251388888886</c:v>
                </c:pt>
                <c:pt idx="363">
                  <c:v>45290.252083333333</c:v>
                </c:pt>
                <c:pt idx="364">
                  <c:v>45290.25277777778</c:v>
                </c:pt>
                <c:pt idx="365">
                  <c:v>45290.253472222219</c:v>
                </c:pt>
                <c:pt idx="366">
                  <c:v>45290.254166666666</c:v>
                </c:pt>
                <c:pt idx="367">
                  <c:v>45290.254861111112</c:v>
                </c:pt>
                <c:pt idx="368">
                  <c:v>45290.255555555559</c:v>
                </c:pt>
                <c:pt idx="369">
                  <c:v>45290.256249999999</c:v>
                </c:pt>
                <c:pt idx="370">
                  <c:v>45290.256944444445</c:v>
                </c:pt>
                <c:pt idx="371">
                  <c:v>45290.257638888892</c:v>
                </c:pt>
                <c:pt idx="372">
                  <c:v>45290.258333333331</c:v>
                </c:pt>
                <c:pt idx="373">
                  <c:v>45290.259027777778</c:v>
                </c:pt>
                <c:pt idx="374">
                  <c:v>45290.259722222225</c:v>
                </c:pt>
                <c:pt idx="375">
                  <c:v>45290.260416666664</c:v>
                </c:pt>
                <c:pt idx="376">
                  <c:v>45290.261111111111</c:v>
                </c:pt>
                <c:pt idx="377">
                  <c:v>45290.261805555558</c:v>
                </c:pt>
                <c:pt idx="378">
                  <c:v>45290.262499999997</c:v>
                </c:pt>
                <c:pt idx="379">
                  <c:v>45290.263194444444</c:v>
                </c:pt>
                <c:pt idx="380">
                  <c:v>45290.263888888891</c:v>
                </c:pt>
                <c:pt idx="381">
                  <c:v>45290.26458333333</c:v>
                </c:pt>
                <c:pt idx="382">
                  <c:v>45290.265277777777</c:v>
                </c:pt>
                <c:pt idx="383">
                  <c:v>45290.265972222223</c:v>
                </c:pt>
                <c:pt idx="384">
                  <c:v>45290.26666666667</c:v>
                </c:pt>
                <c:pt idx="385">
                  <c:v>45290.267361111109</c:v>
                </c:pt>
                <c:pt idx="386">
                  <c:v>45290.268055555556</c:v>
                </c:pt>
                <c:pt idx="387">
                  <c:v>45290.268750000003</c:v>
                </c:pt>
                <c:pt idx="388">
                  <c:v>45290.269444444442</c:v>
                </c:pt>
                <c:pt idx="389">
                  <c:v>45290.270138888889</c:v>
                </c:pt>
                <c:pt idx="390">
                  <c:v>45290.270833333336</c:v>
                </c:pt>
                <c:pt idx="391">
                  <c:v>45290.271527777775</c:v>
                </c:pt>
                <c:pt idx="392">
                  <c:v>45290.272222222222</c:v>
                </c:pt>
                <c:pt idx="393">
                  <c:v>45290.272916666669</c:v>
                </c:pt>
                <c:pt idx="394">
                  <c:v>45290.273611111108</c:v>
                </c:pt>
                <c:pt idx="395">
                  <c:v>45290.274305555555</c:v>
                </c:pt>
                <c:pt idx="396">
                  <c:v>45290.275000000001</c:v>
                </c:pt>
                <c:pt idx="397">
                  <c:v>45290.275694444441</c:v>
                </c:pt>
                <c:pt idx="398">
                  <c:v>45290.276388888888</c:v>
                </c:pt>
                <c:pt idx="399">
                  <c:v>45290.277083333334</c:v>
                </c:pt>
                <c:pt idx="400">
                  <c:v>45290.277777777781</c:v>
                </c:pt>
                <c:pt idx="401">
                  <c:v>45290.27847222222</c:v>
                </c:pt>
                <c:pt idx="402">
                  <c:v>45290.279166666667</c:v>
                </c:pt>
                <c:pt idx="403">
                  <c:v>45290.279861111114</c:v>
                </c:pt>
                <c:pt idx="404">
                  <c:v>45290.280555555553</c:v>
                </c:pt>
                <c:pt idx="405">
                  <c:v>45290.28125</c:v>
                </c:pt>
                <c:pt idx="406">
                  <c:v>45290.281944444447</c:v>
                </c:pt>
                <c:pt idx="407">
                  <c:v>45290.282638888886</c:v>
                </c:pt>
                <c:pt idx="408">
                  <c:v>45290.283333333333</c:v>
                </c:pt>
                <c:pt idx="409">
                  <c:v>45290.28402777778</c:v>
                </c:pt>
                <c:pt idx="410">
                  <c:v>45290.284722222219</c:v>
                </c:pt>
                <c:pt idx="411">
                  <c:v>45290.285416666666</c:v>
                </c:pt>
                <c:pt idx="412">
                  <c:v>45290.286111111112</c:v>
                </c:pt>
                <c:pt idx="413">
                  <c:v>45290.286805555559</c:v>
                </c:pt>
                <c:pt idx="414">
                  <c:v>45290.287499999999</c:v>
                </c:pt>
                <c:pt idx="415">
                  <c:v>45290.288194444445</c:v>
                </c:pt>
                <c:pt idx="416">
                  <c:v>45290.288888888892</c:v>
                </c:pt>
                <c:pt idx="417">
                  <c:v>45290.289583333331</c:v>
                </c:pt>
                <c:pt idx="418">
                  <c:v>45290.290277777778</c:v>
                </c:pt>
                <c:pt idx="419">
                  <c:v>45290.290972222225</c:v>
                </c:pt>
                <c:pt idx="420">
                  <c:v>45290.291666666664</c:v>
                </c:pt>
                <c:pt idx="421">
                  <c:v>45290.292361111111</c:v>
                </c:pt>
                <c:pt idx="422">
                  <c:v>45290.293055555558</c:v>
                </c:pt>
                <c:pt idx="423">
                  <c:v>45290.293749999997</c:v>
                </c:pt>
                <c:pt idx="424">
                  <c:v>45290.294444444444</c:v>
                </c:pt>
                <c:pt idx="425">
                  <c:v>45290.295138888891</c:v>
                </c:pt>
                <c:pt idx="426">
                  <c:v>45290.29583333333</c:v>
                </c:pt>
                <c:pt idx="427">
                  <c:v>45290.296527777777</c:v>
                </c:pt>
                <c:pt idx="428">
                  <c:v>45290.297222222223</c:v>
                </c:pt>
                <c:pt idx="429">
                  <c:v>45290.29791666667</c:v>
                </c:pt>
                <c:pt idx="430">
                  <c:v>45290.298611111109</c:v>
                </c:pt>
                <c:pt idx="431">
                  <c:v>45290.299305555556</c:v>
                </c:pt>
                <c:pt idx="432">
                  <c:v>45290.3</c:v>
                </c:pt>
                <c:pt idx="433">
                  <c:v>45290.300694444442</c:v>
                </c:pt>
                <c:pt idx="434">
                  <c:v>45290.301388888889</c:v>
                </c:pt>
                <c:pt idx="435">
                  <c:v>45290.302083333336</c:v>
                </c:pt>
                <c:pt idx="436">
                  <c:v>45290.302777777775</c:v>
                </c:pt>
                <c:pt idx="437">
                  <c:v>45290.303472222222</c:v>
                </c:pt>
                <c:pt idx="438">
                  <c:v>45290.304166666669</c:v>
                </c:pt>
                <c:pt idx="439">
                  <c:v>45290.304861111108</c:v>
                </c:pt>
                <c:pt idx="440">
                  <c:v>45290.305555555555</c:v>
                </c:pt>
                <c:pt idx="441">
                  <c:v>45290.306250000001</c:v>
                </c:pt>
                <c:pt idx="442">
                  <c:v>45290.306944444441</c:v>
                </c:pt>
                <c:pt idx="443">
                  <c:v>45290.307638888888</c:v>
                </c:pt>
                <c:pt idx="444">
                  <c:v>45290.308333333334</c:v>
                </c:pt>
                <c:pt idx="445">
                  <c:v>45290.309027777781</c:v>
                </c:pt>
                <c:pt idx="446">
                  <c:v>45290.30972222222</c:v>
                </c:pt>
                <c:pt idx="447">
                  <c:v>45290.310416666667</c:v>
                </c:pt>
                <c:pt idx="448">
                  <c:v>45290.311111111114</c:v>
                </c:pt>
                <c:pt idx="449">
                  <c:v>45290.311805555553</c:v>
                </c:pt>
                <c:pt idx="450">
                  <c:v>45290.3125</c:v>
                </c:pt>
                <c:pt idx="451">
                  <c:v>45290.313194444447</c:v>
                </c:pt>
                <c:pt idx="452">
                  <c:v>45290.313888888886</c:v>
                </c:pt>
                <c:pt idx="453">
                  <c:v>45290.314583333333</c:v>
                </c:pt>
                <c:pt idx="454">
                  <c:v>45290.31527777778</c:v>
                </c:pt>
                <c:pt idx="455">
                  <c:v>45290.315972222219</c:v>
                </c:pt>
                <c:pt idx="456">
                  <c:v>45290.316666666666</c:v>
                </c:pt>
                <c:pt idx="457">
                  <c:v>45290.317361111112</c:v>
                </c:pt>
                <c:pt idx="458">
                  <c:v>45290.318055555559</c:v>
                </c:pt>
                <c:pt idx="459">
                  <c:v>45290.318749999999</c:v>
                </c:pt>
                <c:pt idx="460">
                  <c:v>45290.319444444445</c:v>
                </c:pt>
                <c:pt idx="461">
                  <c:v>45290.320138888892</c:v>
                </c:pt>
                <c:pt idx="462">
                  <c:v>45290.320833333331</c:v>
                </c:pt>
                <c:pt idx="463">
                  <c:v>45290.321527777778</c:v>
                </c:pt>
                <c:pt idx="464">
                  <c:v>45290.322222222225</c:v>
                </c:pt>
                <c:pt idx="465">
                  <c:v>45290.322916666664</c:v>
                </c:pt>
                <c:pt idx="466">
                  <c:v>45290.323611111111</c:v>
                </c:pt>
                <c:pt idx="467">
                  <c:v>45290.324305555558</c:v>
                </c:pt>
                <c:pt idx="468">
                  <c:v>45290.324999999997</c:v>
                </c:pt>
                <c:pt idx="469">
                  <c:v>45290.325694444444</c:v>
                </c:pt>
                <c:pt idx="470">
                  <c:v>45290.326388888891</c:v>
                </c:pt>
                <c:pt idx="471">
                  <c:v>45290.32708333333</c:v>
                </c:pt>
                <c:pt idx="472">
                  <c:v>45290.327777777777</c:v>
                </c:pt>
                <c:pt idx="473">
                  <c:v>45290.328472222223</c:v>
                </c:pt>
                <c:pt idx="474">
                  <c:v>45290.32916666667</c:v>
                </c:pt>
                <c:pt idx="475">
                  <c:v>45290.329861111109</c:v>
                </c:pt>
                <c:pt idx="476">
                  <c:v>45290.330555555556</c:v>
                </c:pt>
                <c:pt idx="477">
                  <c:v>45290.331250000003</c:v>
                </c:pt>
                <c:pt idx="478">
                  <c:v>45290.331944444442</c:v>
                </c:pt>
                <c:pt idx="479">
                  <c:v>45290.332638888889</c:v>
                </c:pt>
                <c:pt idx="480">
                  <c:v>45290.333333333336</c:v>
                </c:pt>
                <c:pt idx="481">
                  <c:v>45290.334027777775</c:v>
                </c:pt>
                <c:pt idx="482">
                  <c:v>45290.334722222222</c:v>
                </c:pt>
                <c:pt idx="483">
                  <c:v>45290.335416666669</c:v>
                </c:pt>
                <c:pt idx="484">
                  <c:v>45290.336111111108</c:v>
                </c:pt>
                <c:pt idx="485">
                  <c:v>45290.336805555555</c:v>
                </c:pt>
                <c:pt idx="486">
                  <c:v>45290.337500000001</c:v>
                </c:pt>
                <c:pt idx="487">
                  <c:v>45290.338194444441</c:v>
                </c:pt>
                <c:pt idx="488">
                  <c:v>45290.338888888888</c:v>
                </c:pt>
                <c:pt idx="489">
                  <c:v>45290.339583333334</c:v>
                </c:pt>
                <c:pt idx="490">
                  <c:v>45290.340277777781</c:v>
                </c:pt>
                <c:pt idx="491">
                  <c:v>45290.34097222222</c:v>
                </c:pt>
                <c:pt idx="492">
                  <c:v>45290.341666666667</c:v>
                </c:pt>
                <c:pt idx="493">
                  <c:v>45290.342361111114</c:v>
                </c:pt>
                <c:pt idx="494">
                  <c:v>45290.343055555553</c:v>
                </c:pt>
                <c:pt idx="495">
                  <c:v>45290.34375</c:v>
                </c:pt>
                <c:pt idx="496">
                  <c:v>45290.344444444447</c:v>
                </c:pt>
                <c:pt idx="497">
                  <c:v>45290.345138888886</c:v>
                </c:pt>
                <c:pt idx="498">
                  <c:v>45290.345833333333</c:v>
                </c:pt>
                <c:pt idx="499">
                  <c:v>45290.34652777778</c:v>
                </c:pt>
                <c:pt idx="500">
                  <c:v>45290.347222222219</c:v>
                </c:pt>
                <c:pt idx="501">
                  <c:v>45290.347916666666</c:v>
                </c:pt>
                <c:pt idx="502">
                  <c:v>45290.348611111112</c:v>
                </c:pt>
                <c:pt idx="503">
                  <c:v>45290.349305555559</c:v>
                </c:pt>
                <c:pt idx="504">
                  <c:v>45290.35</c:v>
                </c:pt>
                <c:pt idx="505">
                  <c:v>45290.350694444445</c:v>
                </c:pt>
                <c:pt idx="506">
                  <c:v>45290.351388888892</c:v>
                </c:pt>
                <c:pt idx="507">
                  <c:v>45290.352083333331</c:v>
                </c:pt>
                <c:pt idx="508">
                  <c:v>45290.352777777778</c:v>
                </c:pt>
                <c:pt idx="509">
                  <c:v>45290.353472222225</c:v>
                </c:pt>
                <c:pt idx="510">
                  <c:v>45290.354166666664</c:v>
                </c:pt>
                <c:pt idx="511">
                  <c:v>45290.354861111111</c:v>
                </c:pt>
                <c:pt idx="512">
                  <c:v>45290.355555555558</c:v>
                </c:pt>
                <c:pt idx="513">
                  <c:v>45290.356249999997</c:v>
                </c:pt>
                <c:pt idx="514">
                  <c:v>45290.356944444444</c:v>
                </c:pt>
                <c:pt idx="515">
                  <c:v>45290.357638888891</c:v>
                </c:pt>
                <c:pt idx="516">
                  <c:v>45290.35833333333</c:v>
                </c:pt>
                <c:pt idx="517">
                  <c:v>45290.359027777777</c:v>
                </c:pt>
                <c:pt idx="518">
                  <c:v>45290.359722222223</c:v>
                </c:pt>
                <c:pt idx="519">
                  <c:v>45290.36041666667</c:v>
                </c:pt>
                <c:pt idx="520">
                  <c:v>45290.361111111109</c:v>
                </c:pt>
                <c:pt idx="521">
                  <c:v>45290.361805555556</c:v>
                </c:pt>
                <c:pt idx="522">
                  <c:v>45290.362500000003</c:v>
                </c:pt>
                <c:pt idx="523">
                  <c:v>45290.363194444442</c:v>
                </c:pt>
                <c:pt idx="524">
                  <c:v>45290.363888888889</c:v>
                </c:pt>
                <c:pt idx="525">
                  <c:v>45290.364583333336</c:v>
                </c:pt>
                <c:pt idx="526">
                  <c:v>45290.365277777775</c:v>
                </c:pt>
                <c:pt idx="527">
                  <c:v>45290.365972222222</c:v>
                </c:pt>
                <c:pt idx="528">
                  <c:v>45290.366666666669</c:v>
                </c:pt>
                <c:pt idx="529">
                  <c:v>45290.367361111108</c:v>
                </c:pt>
                <c:pt idx="530">
                  <c:v>45290.368055555555</c:v>
                </c:pt>
                <c:pt idx="531">
                  <c:v>45290.368750000001</c:v>
                </c:pt>
                <c:pt idx="532">
                  <c:v>45290.369444444441</c:v>
                </c:pt>
                <c:pt idx="533">
                  <c:v>45290.370138888888</c:v>
                </c:pt>
                <c:pt idx="534">
                  <c:v>45290.370833333334</c:v>
                </c:pt>
                <c:pt idx="535">
                  <c:v>45290.371527777781</c:v>
                </c:pt>
                <c:pt idx="536">
                  <c:v>45290.37222222222</c:v>
                </c:pt>
                <c:pt idx="537">
                  <c:v>45290.372916666667</c:v>
                </c:pt>
                <c:pt idx="538">
                  <c:v>45290.373611111114</c:v>
                </c:pt>
                <c:pt idx="539">
                  <c:v>45290.374305555553</c:v>
                </c:pt>
                <c:pt idx="540">
                  <c:v>45290.375</c:v>
                </c:pt>
                <c:pt idx="541">
                  <c:v>45290.375694444447</c:v>
                </c:pt>
                <c:pt idx="542">
                  <c:v>45290.376388888886</c:v>
                </c:pt>
                <c:pt idx="543">
                  <c:v>45290.377083333333</c:v>
                </c:pt>
                <c:pt idx="544">
                  <c:v>45290.37777777778</c:v>
                </c:pt>
                <c:pt idx="545">
                  <c:v>45290.378472222219</c:v>
                </c:pt>
                <c:pt idx="546">
                  <c:v>45290.379166666666</c:v>
                </c:pt>
                <c:pt idx="547">
                  <c:v>45290.379861111112</c:v>
                </c:pt>
                <c:pt idx="548">
                  <c:v>45290.380555555559</c:v>
                </c:pt>
                <c:pt idx="549">
                  <c:v>45290.381249999999</c:v>
                </c:pt>
                <c:pt idx="550">
                  <c:v>45290.381944444445</c:v>
                </c:pt>
                <c:pt idx="551">
                  <c:v>45290.382638888892</c:v>
                </c:pt>
                <c:pt idx="552">
                  <c:v>45290.383333333331</c:v>
                </c:pt>
                <c:pt idx="553">
                  <c:v>45290.384027777778</c:v>
                </c:pt>
                <c:pt idx="554">
                  <c:v>45290.384722222225</c:v>
                </c:pt>
                <c:pt idx="555">
                  <c:v>45290.385416666664</c:v>
                </c:pt>
                <c:pt idx="556">
                  <c:v>45290.386111111111</c:v>
                </c:pt>
                <c:pt idx="557">
                  <c:v>45290.386805555558</c:v>
                </c:pt>
                <c:pt idx="558">
                  <c:v>45290.387499999997</c:v>
                </c:pt>
                <c:pt idx="559">
                  <c:v>45290.388194444444</c:v>
                </c:pt>
                <c:pt idx="560">
                  <c:v>45290.388888888891</c:v>
                </c:pt>
                <c:pt idx="561">
                  <c:v>45290.38958333333</c:v>
                </c:pt>
                <c:pt idx="562">
                  <c:v>45290.390277777777</c:v>
                </c:pt>
                <c:pt idx="563">
                  <c:v>45290.390972222223</c:v>
                </c:pt>
                <c:pt idx="564">
                  <c:v>45290.39166666667</c:v>
                </c:pt>
                <c:pt idx="565">
                  <c:v>45290.392361111109</c:v>
                </c:pt>
                <c:pt idx="566">
                  <c:v>45290.393055555556</c:v>
                </c:pt>
                <c:pt idx="567">
                  <c:v>45290.393750000003</c:v>
                </c:pt>
                <c:pt idx="568">
                  <c:v>45290.394444444442</c:v>
                </c:pt>
                <c:pt idx="569">
                  <c:v>45290.395138888889</c:v>
                </c:pt>
                <c:pt idx="570">
                  <c:v>45290.395833333336</c:v>
                </c:pt>
                <c:pt idx="571">
                  <c:v>45290.396527777775</c:v>
                </c:pt>
                <c:pt idx="572">
                  <c:v>45290.397222222222</c:v>
                </c:pt>
                <c:pt idx="573">
                  <c:v>45290.397916666669</c:v>
                </c:pt>
                <c:pt idx="574">
                  <c:v>45290.398611111108</c:v>
                </c:pt>
                <c:pt idx="575">
                  <c:v>45290.399305555555</c:v>
                </c:pt>
                <c:pt idx="576">
                  <c:v>45290.400000000001</c:v>
                </c:pt>
                <c:pt idx="577">
                  <c:v>45290.400694444441</c:v>
                </c:pt>
                <c:pt idx="578">
                  <c:v>45290.401388888888</c:v>
                </c:pt>
                <c:pt idx="579">
                  <c:v>45290.402083333334</c:v>
                </c:pt>
                <c:pt idx="580">
                  <c:v>45290.402777777781</c:v>
                </c:pt>
                <c:pt idx="581">
                  <c:v>45290.40347222222</c:v>
                </c:pt>
                <c:pt idx="582">
                  <c:v>45290.404166666667</c:v>
                </c:pt>
                <c:pt idx="583">
                  <c:v>45290.404861111114</c:v>
                </c:pt>
                <c:pt idx="584">
                  <c:v>45290.405555555553</c:v>
                </c:pt>
                <c:pt idx="585">
                  <c:v>45290.40625</c:v>
                </c:pt>
                <c:pt idx="586">
                  <c:v>45290.406944444447</c:v>
                </c:pt>
                <c:pt idx="587">
                  <c:v>45290.407638888886</c:v>
                </c:pt>
                <c:pt idx="588">
                  <c:v>45290.408333333333</c:v>
                </c:pt>
                <c:pt idx="589">
                  <c:v>45290.40902777778</c:v>
                </c:pt>
                <c:pt idx="590">
                  <c:v>45290.409722222219</c:v>
                </c:pt>
                <c:pt idx="591">
                  <c:v>45290.410416666666</c:v>
                </c:pt>
                <c:pt idx="592">
                  <c:v>45290.411111111112</c:v>
                </c:pt>
                <c:pt idx="593">
                  <c:v>45290.411805555559</c:v>
                </c:pt>
                <c:pt idx="594">
                  <c:v>45290.412499999999</c:v>
                </c:pt>
                <c:pt idx="595">
                  <c:v>45290.413194444445</c:v>
                </c:pt>
                <c:pt idx="596">
                  <c:v>45290.413888888892</c:v>
                </c:pt>
                <c:pt idx="597">
                  <c:v>45290.414583333331</c:v>
                </c:pt>
                <c:pt idx="598">
                  <c:v>45290.415277777778</c:v>
                </c:pt>
                <c:pt idx="599">
                  <c:v>45290.415972222225</c:v>
                </c:pt>
                <c:pt idx="600">
                  <c:v>45290.416666666664</c:v>
                </c:pt>
                <c:pt idx="601">
                  <c:v>45290.417361111111</c:v>
                </c:pt>
                <c:pt idx="602">
                  <c:v>45290.418055555558</c:v>
                </c:pt>
                <c:pt idx="603">
                  <c:v>45290.418749999997</c:v>
                </c:pt>
                <c:pt idx="604">
                  <c:v>45290.419444444444</c:v>
                </c:pt>
                <c:pt idx="605">
                  <c:v>45290.420138888891</c:v>
                </c:pt>
                <c:pt idx="606">
                  <c:v>45290.42083333333</c:v>
                </c:pt>
                <c:pt idx="607">
                  <c:v>45290.421527777777</c:v>
                </c:pt>
                <c:pt idx="608">
                  <c:v>45290.422222222223</c:v>
                </c:pt>
                <c:pt idx="609">
                  <c:v>45290.42291666667</c:v>
                </c:pt>
                <c:pt idx="610">
                  <c:v>45290.423611111109</c:v>
                </c:pt>
                <c:pt idx="611">
                  <c:v>45290.424305555556</c:v>
                </c:pt>
                <c:pt idx="612">
                  <c:v>45290.425000000003</c:v>
                </c:pt>
                <c:pt idx="613">
                  <c:v>45290.425694444442</c:v>
                </c:pt>
                <c:pt idx="614">
                  <c:v>45290.426388888889</c:v>
                </c:pt>
                <c:pt idx="615">
                  <c:v>45290.427083333336</c:v>
                </c:pt>
                <c:pt idx="616">
                  <c:v>45290.427777777775</c:v>
                </c:pt>
                <c:pt idx="617">
                  <c:v>45290.428472222222</c:v>
                </c:pt>
                <c:pt idx="618">
                  <c:v>45290.429166666669</c:v>
                </c:pt>
                <c:pt idx="619">
                  <c:v>45290.429861111108</c:v>
                </c:pt>
                <c:pt idx="620">
                  <c:v>45290.430555555555</c:v>
                </c:pt>
                <c:pt idx="621">
                  <c:v>45290.431250000001</c:v>
                </c:pt>
                <c:pt idx="622">
                  <c:v>45290.431944444441</c:v>
                </c:pt>
                <c:pt idx="623">
                  <c:v>45290.432638888888</c:v>
                </c:pt>
                <c:pt idx="624">
                  <c:v>45290.433333333334</c:v>
                </c:pt>
                <c:pt idx="625">
                  <c:v>45290.434027777781</c:v>
                </c:pt>
                <c:pt idx="626">
                  <c:v>45290.43472222222</c:v>
                </c:pt>
                <c:pt idx="627">
                  <c:v>45290.435416666667</c:v>
                </c:pt>
                <c:pt idx="628">
                  <c:v>45290.436111111114</c:v>
                </c:pt>
                <c:pt idx="629">
                  <c:v>45290.436805555553</c:v>
                </c:pt>
                <c:pt idx="630">
                  <c:v>45290.4375</c:v>
                </c:pt>
                <c:pt idx="631">
                  <c:v>45290.438194444447</c:v>
                </c:pt>
                <c:pt idx="632">
                  <c:v>45290.438888888886</c:v>
                </c:pt>
                <c:pt idx="633">
                  <c:v>45290.439583333333</c:v>
                </c:pt>
                <c:pt idx="634">
                  <c:v>45290.44027777778</c:v>
                </c:pt>
                <c:pt idx="635">
                  <c:v>45290.440972222219</c:v>
                </c:pt>
                <c:pt idx="636">
                  <c:v>45290.441666666666</c:v>
                </c:pt>
                <c:pt idx="637">
                  <c:v>45290.442361111112</c:v>
                </c:pt>
                <c:pt idx="638">
                  <c:v>45290.443055555559</c:v>
                </c:pt>
                <c:pt idx="639">
                  <c:v>45290.443749999999</c:v>
                </c:pt>
                <c:pt idx="640">
                  <c:v>45290.444444444445</c:v>
                </c:pt>
                <c:pt idx="641">
                  <c:v>45290.445138888892</c:v>
                </c:pt>
                <c:pt idx="642">
                  <c:v>45290.445833333331</c:v>
                </c:pt>
                <c:pt idx="643">
                  <c:v>45290.446527777778</c:v>
                </c:pt>
                <c:pt idx="644">
                  <c:v>45290.447222222225</c:v>
                </c:pt>
                <c:pt idx="645">
                  <c:v>45290.447916666664</c:v>
                </c:pt>
                <c:pt idx="646">
                  <c:v>45290.448611111111</c:v>
                </c:pt>
                <c:pt idx="647">
                  <c:v>45290.449305555558</c:v>
                </c:pt>
                <c:pt idx="648">
                  <c:v>45290.45</c:v>
                </c:pt>
                <c:pt idx="649">
                  <c:v>45290.450694444444</c:v>
                </c:pt>
                <c:pt idx="650">
                  <c:v>45290.451388888891</c:v>
                </c:pt>
                <c:pt idx="651">
                  <c:v>45290.45208333333</c:v>
                </c:pt>
                <c:pt idx="652">
                  <c:v>45290.452777777777</c:v>
                </c:pt>
                <c:pt idx="653">
                  <c:v>45290.453472222223</c:v>
                </c:pt>
                <c:pt idx="654">
                  <c:v>45290.45416666667</c:v>
                </c:pt>
                <c:pt idx="655">
                  <c:v>45290.454861111109</c:v>
                </c:pt>
                <c:pt idx="656">
                  <c:v>45290.455555555556</c:v>
                </c:pt>
                <c:pt idx="657">
                  <c:v>45290.456250000003</c:v>
                </c:pt>
                <c:pt idx="658">
                  <c:v>45290.456944444442</c:v>
                </c:pt>
                <c:pt idx="659">
                  <c:v>45290.457638888889</c:v>
                </c:pt>
                <c:pt idx="660">
                  <c:v>45290.458333333336</c:v>
                </c:pt>
                <c:pt idx="661">
                  <c:v>45290.459027777775</c:v>
                </c:pt>
                <c:pt idx="662">
                  <c:v>45290.459722222222</c:v>
                </c:pt>
                <c:pt idx="663">
                  <c:v>45290.460416666669</c:v>
                </c:pt>
                <c:pt idx="664">
                  <c:v>45290.461111111108</c:v>
                </c:pt>
                <c:pt idx="665">
                  <c:v>45290.461805555555</c:v>
                </c:pt>
                <c:pt idx="666">
                  <c:v>45290.462500000001</c:v>
                </c:pt>
                <c:pt idx="667">
                  <c:v>45290.463194444441</c:v>
                </c:pt>
                <c:pt idx="668">
                  <c:v>45290.463888888888</c:v>
                </c:pt>
                <c:pt idx="669">
                  <c:v>45290.464583333334</c:v>
                </c:pt>
                <c:pt idx="670">
                  <c:v>45290.465277777781</c:v>
                </c:pt>
                <c:pt idx="671">
                  <c:v>45290.46597222222</c:v>
                </c:pt>
                <c:pt idx="672">
                  <c:v>45290.466666666667</c:v>
                </c:pt>
                <c:pt idx="673">
                  <c:v>45290.467361111114</c:v>
                </c:pt>
                <c:pt idx="674">
                  <c:v>45290.468055555553</c:v>
                </c:pt>
                <c:pt idx="675">
                  <c:v>45290.46875</c:v>
                </c:pt>
                <c:pt idx="676">
                  <c:v>45290.469444444447</c:v>
                </c:pt>
                <c:pt idx="677">
                  <c:v>45290.470138888886</c:v>
                </c:pt>
                <c:pt idx="678">
                  <c:v>45290.470833333333</c:v>
                </c:pt>
                <c:pt idx="679">
                  <c:v>45290.47152777778</c:v>
                </c:pt>
                <c:pt idx="680">
                  <c:v>45290.472222222219</c:v>
                </c:pt>
                <c:pt idx="681">
                  <c:v>45290.472916666666</c:v>
                </c:pt>
                <c:pt idx="682">
                  <c:v>45290.473611111112</c:v>
                </c:pt>
                <c:pt idx="683">
                  <c:v>45290.474305555559</c:v>
                </c:pt>
                <c:pt idx="684">
                  <c:v>45290.474999999999</c:v>
                </c:pt>
                <c:pt idx="685">
                  <c:v>45290.475694444445</c:v>
                </c:pt>
                <c:pt idx="686">
                  <c:v>45290.476388888892</c:v>
                </c:pt>
                <c:pt idx="687">
                  <c:v>45290.477083333331</c:v>
                </c:pt>
                <c:pt idx="688">
                  <c:v>45290.477777777778</c:v>
                </c:pt>
                <c:pt idx="689">
                  <c:v>45290.478472222225</c:v>
                </c:pt>
                <c:pt idx="690">
                  <c:v>45290.479166666664</c:v>
                </c:pt>
                <c:pt idx="691">
                  <c:v>45290.479861111111</c:v>
                </c:pt>
                <c:pt idx="692">
                  <c:v>45290.480555555558</c:v>
                </c:pt>
                <c:pt idx="693">
                  <c:v>45290.481249999997</c:v>
                </c:pt>
                <c:pt idx="694">
                  <c:v>45290.481944444444</c:v>
                </c:pt>
                <c:pt idx="695">
                  <c:v>45290.482638888891</c:v>
                </c:pt>
                <c:pt idx="696">
                  <c:v>45290.48333333333</c:v>
                </c:pt>
                <c:pt idx="697">
                  <c:v>45290.484027777777</c:v>
                </c:pt>
                <c:pt idx="698">
                  <c:v>45290.484722222223</c:v>
                </c:pt>
                <c:pt idx="699">
                  <c:v>45290.48541666667</c:v>
                </c:pt>
                <c:pt idx="700">
                  <c:v>45290.486111111109</c:v>
                </c:pt>
                <c:pt idx="701">
                  <c:v>45290.486805555556</c:v>
                </c:pt>
                <c:pt idx="702">
                  <c:v>45290.487500000003</c:v>
                </c:pt>
                <c:pt idx="703">
                  <c:v>45290.488194444442</c:v>
                </c:pt>
                <c:pt idx="704">
                  <c:v>45290.488888888889</c:v>
                </c:pt>
                <c:pt idx="705">
                  <c:v>45290.489583333336</c:v>
                </c:pt>
                <c:pt idx="706">
                  <c:v>45290.490277777775</c:v>
                </c:pt>
                <c:pt idx="707">
                  <c:v>45290.490972222222</c:v>
                </c:pt>
                <c:pt idx="708">
                  <c:v>45290.491666666669</c:v>
                </c:pt>
                <c:pt idx="709">
                  <c:v>45290.492361111108</c:v>
                </c:pt>
                <c:pt idx="710">
                  <c:v>45290.493055555555</c:v>
                </c:pt>
                <c:pt idx="711">
                  <c:v>45290.493750000001</c:v>
                </c:pt>
                <c:pt idx="712">
                  <c:v>45290.494444444441</c:v>
                </c:pt>
                <c:pt idx="713">
                  <c:v>45290.495138888888</c:v>
                </c:pt>
                <c:pt idx="714">
                  <c:v>45290.495833333334</c:v>
                </c:pt>
                <c:pt idx="715">
                  <c:v>45290.496527777781</c:v>
                </c:pt>
                <c:pt idx="716">
                  <c:v>45290.49722222222</c:v>
                </c:pt>
                <c:pt idx="717">
                  <c:v>45290.497916666667</c:v>
                </c:pt>
                <c:pt idx="718">
                  <c:v>45290.498611111114</c:v>
                </c:pt>
                <c:pt idx="719">
                  <c:v>45290.499305555553</c:v>
                </c:pt>
                <c:pt idx="720">
                  <c:v>45290.5</c:v>
                </c:pt>
                <c:pt idx="721">
                  <c:v>45290.500694444447</c:v>
                </c:pt>
                <c:pt idx="722">
                  <c:v>45290.501388888886</c:v>
                </c:pt>
                <c:pt idx="723">
                  <c:v>45290.502083333333</c:v>
                </c:pt>
                <c:pt idx="724">
                  <c:v>45290.50277777778</c:v>
                </c:pt>
                <c:pt idx="725">
                  <c:v>45290.503472222219</c:v>
                </c:pt>
                <c:pt idx="726">
                  <c:v>45290.504166666666</c:v>
                </c:pt>
                <c:pt idx="727">
                  <c:v>45290.504861111112</c:v>
                </c:pt>
                <c:pt idx="728">
                  <c:v>45290.505555555559</c:v>
                </c:pt>
                <c:pt idx="729">
                  <c:v>45290.506249999999</c:v>
                </c:pt>
                <c:pt idx="730">
                  <c:v>45290.506944444445</c:v>
                </c:pt>
                <c:pt idx="731">
                  <c:v>45290.507638888892</c:v>
                </c:pt>
                <c:pt idx="732">
                  <c:v>45290.508333333331</c:v>
                </c:pt>
                <c:pt idx="733">
                  <c:v>45290.509027777778</c:v>
                </c:pt>
                <c:pt idx="734">
                  <c:v>45290.509722222225</c:v>
                </c:pt>
                <c:pt idx="735">
                  <c:v>45290.510416666664</c:v>
                </c:pt>
                <c:pt idx="736">
                  <c:v>45290.511111111111</c:v>
                </c:pt>
                <c:pt idx="737">
                  <c:v>45290.511805555558</c:v>
                </c:pt>
                <c:pt idx="738">
                  <c:v>45290.512499999997</c:v>
                </c:pt>
                <c:pt idx="739">
                  <c:v>45290.513194444444</c:v>
                </c:pt>
                <c:pt idx="740">
                  <c:v>45290.513888888891</c:v>
                </c:pt>
                <c:pt idx="741">
                  <c:v>45290.51458333333</c:v>
                </c:pt>
                <c:pt idx="742">
                  <c:v>45290.515277777777</c:v>
                </c:pt>
                <c:pt idx="743">
                  <c:v>45290.515972222223</c:v>
                </c:pt>
                <c:pt idx="744">
                  <c:v>45290.51666666667</c:v>
                </c:pt>
                <c:pt idx="745">
                  <c:v>45290.517361111109</c:v>
                </c:pt>
                <c:pt idx="746">
                  <c:v>45290.518055555556</c:v>
                </c:pt>
                <c:pt idx="747">
                  <c:v>45290.518750000003</c:v>
                </c:pt>
                <c:pt idx="748">
                  <c:v>45290.519444444442</c:v>
                </c:pt>
                <c:pt idx="749">
                  <c:v>45290.520138888889</c:v>
                </c:pt>
                <c:pt idx="750">
                  <c:v>45290.520833333336</c:v>
                </c:pt>
                <c:pt idx="751">
                  <c:v>45290.521527777775</c:v>
                </c:pt>
                <c:pt idx="752">
                  <c:v>45290.522222222222</c:v>
                </c:pt>
                <c:pt idx="753">
                  <c:v>45290.522916666669</c:v>
                </c:pt>
                <c:pt idx="754">
                  <c:v>45290.523611111108</c:v>
                </c:pt>
                <c:pt idx="755">
                  <c:v>45290.524305555555</c:v>
                </c:pt>
                <c:pt idx="756">
                  <c:v>45290.525000000001</c:v>
                </c:pt>
                <c:pt idx="757">
                  <c:v>45290.525694444441</c:v>
                </c:pt>
                <c:pt idx="758">
                  <c:v>45290.526388888888</c:v>
                </c:pt>
                <c:pt idx="759">
                  <c:v>45290.527083333334</c:v>
                </c:pt>
                <c:pt idx="760">
                  <c:v>45290.527777777781</c:v>
                </c:pt>
                <c:pt idx="761">
                  <c:v>45290.52847222222</c:v>
                </c:pt>
                <c:pt idx="762">
                  <c:v>45290.529166666667</c:v>
                </c:pt>
                <c:pt idx="763">
                  <c:v>45290.529861111114</c:v>
                </c:pt>
                <c:pt idx="764">
                  <c:v>45290.530555555553</c:v>
                </c:pt>
                <c:pt idx="765">
                  <c:v>45290.53125</c:v>
                </c:pt>
                <c:pt idx="766">
                  <c:v>45290.531944444447</c:v>
                </c:pt>
                <c:pt idx="767">
                  <c:v>45290.532638888886</c:v>
                </c:pt>
                <c:pt idx="768">
                  <c:v>45290.533333333333</c:v>
                </c:pt>
                <c:pt idx="769">
                  <c:v>45290.53402777778</c:v>
                </c:pt>
                <c:pt idx="770">
                  <c:v>45290.534722222219</c:v>
                </c:pt>
                <c:pt idx="771">
                  <c:v>45290.535416666666</c:v>
                </c:pt>
                <c:pt idx="772">
                  <c:v>45290.536111111112</c:v>
                </c:pt>
                <c:pt idx="773">
                  <c:v>45290.536805555559</c:v>
                </c:pt>
                <c:pt idx="774">
                  <c:v>45290.537499999999</c:v>
                </c:pt>
                <c:pt idx="775">
                  <c:v>45290.538194444445</c:v>
                </c:pt>
                <c:pt idx="776">
                  <c:v>45290.538888888892</c:v>
                </c:pt>
                <c:pt idx="777">
                  <c:v>45290.539583333331</c:v>
                </c:pt>
                <c:pt idx="778">
                  <c:v>45290.540277777778</c:v>
                </c:pt>
                <c:pt idx="779">
                  <c:v>45290.540972222225</c:v>
                </c:pt>
                <c:pt idx="780">
                  <c:v>45290.541666666664</c:v>
                </c:pt>
                <c:pt idx="781">
                  <c:v>45290.542361111111</c:v>
                </c:pt>
                <c:pt idx="782">
                  <c:v>45290.543055555558</c:v>
                </c:pt>
                <c:pt idx="783">
                  <c:v>45290.543749999997</c:v>
                </c:pt>
                <c:pt idx="784">
                  <c:v>45290.544444444444</c:v>
                </c:pt>
                <c:pt idx="785">
                  <c:v>45290.545138888891</c:v>
                </c:pt>
                <c:pt idx="786">
                  <c:v>45290.54583333333</c:v>
                </c:pt>
                <c:pt idx="787">
                  <c:v>45290.546527777777</c:v>
                </c:pt>
                <c:pt idx="788">
                  <c:v>45290.547222222223</c:v>
                </c:pt>
                <c:pt idx="789">
                  <c:v>45290.54791666667</c:v>
                </c:pt>
                <c:pt idx="790">
                  <c:v>45290.548611111109</c:v>
                </c:pt>
                <c:pt idx="791">
                  <c:v>45290.549305555556</c:v>
                </c:pt>
                <c:pt idx="792">
                  <c:v>45290.55</c:v>
                </c:pt>
                <c:pt idx="793">
                  <c:v>45290.550694444442</c:v>
                </c:pt>
                <c:pt idx="794">
                  <c:v>45290.551388888889</c:v>
                </c:pt>
                <c:pt idx="795">
                  <c:v>45290.552083333336</c:v>
                </c:pt>
                <c:pt idx="796">
                  <c:v>45290.552777777775</c:v>
                </c:pt>
                <c:pt idx="797">
                  <c:v>45290.553472222222</c:v>
                </c:pt>
                <c:pt idx="798">
                  <c:v>45290.554166666669</c:v>
                </c:pt>
                <c:pt idx="799">
                  <c:v>45290.554861111108</c:v>
                </c:pt>
                <c:pt idx="800">
                  <c:v>45290.555555555555</c:v>
                </c:pt>
                <c:pt idx="801">
                  <c:v>45290.556250000001</c:v>
                </c:pt>
                <c:pt idx="802">
                  <c:v>45290.556944444441</c:v>
                </c:pt>
                <c:pt idx="803">
                  <c:v>45290.557638888888</c:v>
                </c:pt>
                <c:pt idx="804">
                  <c:v>45290.558333333334</c:v>
                </c:pt>
                <c:pt idx="805">
                  <c:v>45290.559027777781</c:v>
                </c:pt>
                <c:pt idx="806">
                  <c:v>45290.55972222222</c:v>
                </c:pt>
                <c:pt idx="807">
                  <c:v>45290.560416666667</c:v>
                </c:pt>
                <c:pt idx="808">
                  <c:v>45290.561111111114</c:v>
                </c:pt>
                <c:pt idx="809">
                  <c:v>45290.561805555553</c:v>
                </c:pt>
                <c:pt idx="810">
                  <c:v>45290.5625</c:v>
                </c:pt>
                <c:pt idx="811">
                  <c:v>45290.563194444447</c:v>
                </c:pt>
                <c:pt idx="812">
                  <c:v>45290.563888888886</c:v>
                </c:pt>
                <c:pt idx="813">
                  <c:v>45290.564583333333</c:v>
                </c:pt>
                <c:pt idx="814">
                  <c:v>45290.56527777778</c:v>
                </c:pt>
                <c:pt idx="815">
                  <c:v>45290.565972222219</c:v>
                </c:pt>
                <c:pt idx="816">
                  <c:v>45290.566666666666</c:v>
                </c:pt>
                <c:pt idx="817">
                  <c:v>45290.567361111112</c:v>
                </c:pt>
                <c:pt idx="818">
                  <c:v>45290.568055555559</c:v>
                </c:pt>
                <c:pt idx="819">
                  <c:v>45290.568749999999</c:v>
                </c:pt>
                <c:pt idx="820">
                  <c:v>45290.569444444445</c:v>
                </c:pt>
                <c:pt idx="821">
                  <c:v>45290.570138888892</c:v>
                </c:pt>
                <c:pt idx="822">
                  <c:v>45290.570833333331</c:v>
                </c:pt>
                <c:pt idx="823">
                  <c:v>45290.571527777778</c:v>
                </c:pt>
                <c:pt idx="824">
                  <c:v>45290.572222222225</c:v>
                </c:pt>
                <c:pt idx="825">
                  <c:v>45290.572916666664</c:v>
                </c:pt>
                <c:pt idx="826">
                  <c:v>45290.573611111111</c:v>
                </c:pt>
                <c:pt idx="827">
                  <c:v>45290.574305555558</c:v>
                </c:pt>
                <c:pt idx="828">
                  <c:v>45290.574999999997</c:v>
                </c:pt>
                <c:pt idx="829">
                  <c:v>45290.575694444444</c:v>
                </c:pt>
                <c:pt idx="830">
                  <c:v>45290.576388888891</c:v>
                </c:pt>
                <c:pt idx="831">
                  <c:v>45290.57708333333</c:v>
                </c:pt>
                <c:pt idx="832">
                  <c:v>45290.577777777777</c:v>
                </c:pt>
                <c:pt idx="833">
                  <c:v>45290.578472222223</c:v>
                </c:pt>
                <c:pt idx="834">
                  <c:v>45290.57916666667</c:v>
                </c:pt>
                <c:pt idx="835">
                  <c:v>45290.579861111109</c:v>
                </c:pt>
                <c:pt idx="836">
                  <c:v>45290.580555555556</c:v>
                </c:pt>
                <c:pt idx="837">
                  <c:v>45290.581250000003</c:v>
                </c:pt>
                <c:pt idx="838">
                  <c:v>45290.581944444442</c:v>
                </c:pt>
                <c:pt idx="839">
                  <c:v>45290.582638888889</c:v>
                </c:pt>
                <c:pt idx="840">
                  <c:v>45290.583333333336</c:v>
                </c:pt>
                <c:pt idx="841">
                  <c:v>45290.584027777775</c:v>
                </c:pt>
                <c:pt idx="842">
                  <c:v>45290.584722222222</c:v>
                </c:pt>
                <c:pt idx="843">
                  <c:v>45290.585416666669</c:v>
                </c:pt>
                <c:pt idx="844">
                  <c:v>45290.586111111108</c:v>
                </c:pt>
                <c:pt idx="845">
                  <c:v>45290.586805555555</c:v>
                </c:pt>
                <c:pt idx="846">
                  <c:v>45290.587500000001</c:v>
                </c:pt>
                <c:pt idx="847">
                  <c:v>45290.588194444441</c:v>
                </c:pt>
                <c:pt idx="848">
                  <c:v>45290.588888888888</c:v>
                </c:pt>
                <c:pt idx="849">
                  <c:v>45290.589583333334</c:v>
                </c:pt>
                <c:pt idx="850">
                  <c:v>45290.590277777781</c:v>
                </c:pt>
                <c:pt idx="851">
                  <c:v>45290.59097222222</c:v>
                </c:pt>
                <c:pt idx="852">
                  <c:v>45290.591666666667</c:v>
                </c:pt>
                <c:pt idx="853">
                  <c:v>45290.592361111114</c:v>
                </c:pt>
                <c:pt idx="854">
                  <c:v>45290.593055555553</c:v>
                </c:pt>
                <c:pt idx="855">
                  <c:v>45290.59375</c:v>
                </c:pt>
                <c:pt idx="856">
                  <c:v>45290.594444444447</c:v>
                </c:pt>
                <c:pt idx="857">
                  <c:v>45290.595138888886</c:v>
                </c:pt>
                <c:pt idx="858">
                  <c:v>45290.595833333333</c:v>
                </c:pt>
                <c:pt idx="859">
                  <c:v>45290.59652777778</c:v>
                </c:pt>
                <c:pt idx="860">
                  <c:v>45290.597222222219</c:v>
                </c:pt>
                <c:pt idx="861">
                  <c:v>45290.597916666666</c:v>
                </c:pt>
                <c:pt idx="862">
                  <c:v>45290.598611111112</c:v>
                </c:pt>
                <c:pt idx="863">
                  <c:v>45290.599305555559</c:v>
                </c:pt>
                <c:pt idx="864">
                  <c:v>45290.6</c:v>
                </c:pt>
                <c:pt idx="865">
                  <c:v>45290.600694444445</c:v>
                </c:pt>
                <c:pt idx="866">
                  <c:v>45290.601388888892</c:v>
                </c:pt>
                <c:pt idx="867">
                  <c:v>45290.602083333331</c:v>
                </c:pt>
                <c:pt idx="868">
                  <c:v>45290.602777777778</c:v>
                </c:pt>
                <c:pt idx="869">
                  <c:v>45290.603472222225</c:v>
                </c:pt>
                <c:pt idx="870">
                  <c:v>45290.604166666664</c:v>
                </c:pt>
                <c:pt idx="871">
                  <c:v>45290.604861111111</c:v>
                </c:pt>
                <c:pt idx="872">
                  <c:v>45290.605555555558</c:v>
                </c:pt>
                <c:pt idx="873">
                  <c:v>45290.606249999997</c:v>
                </c:pt>
                <c:pt idx="874">
                  <c:v>45290.606944444444</c:v>
                </c:pt>
                <c:pt idx="875">
                  <c:v>45290.607638888891</c:v>
                </c:pt>
                <c:pt idx="876">
                  <c:v>45290.60833333333</c:v>
                </c:pt>
                <c:pt idx="877">
                  <c:v>45290.609027777777</c:v>
                </c:pt>
                <c:pt idx="878">
                  <c:v>45290.609722222223</c:v>
                </c:pt>
                <c:pt idx="879">
                  <c:v>45290.61041666667</c:v>
                </c:pt>
                <c:pt idx="880">
                  <c:v>45290.611111111109</c:v>
                </c:pt>
                <c:pt idx="881">
                  <c:v>45290.611805555556</c:v>
                </c:pt>
                <c:pt idx="882">
                  <c:v>45290.612500000003</c:v>
                </c:pt>
                <c:pt idx="883">
                  <c:v>45290.613194444442</c:v>
                </c:pt>
                <c:pt idx="884">
                  <c:v>45290.613888888889</c:v>
                </c:pt>
                <c:pt idx="885">
                  <c:v>45290.614583333336</c:v>
                </c:pt>
                <c:pt idx="886">
                  <c:v>45290.615277777775</c:v>
                </c:pt>
                <c:pt idx="887">
                  <c:v>45290.615972222222</c:v>
                </c:pt>
                <c:pt idx="888">
                  <c:v>45290.616666666669</c:v>
                </c:pt>
                <c:pt idx="889">
                  <c:v>45290.617361111108</c:v>
                </c:pt>
                <c:pt idx="890">
                  <c:v>45290.618055555555</c:v>
                </c:pt>
                <c:pt idx="891">
                  <c:v>45290.618750000001</c:v>
                </c:pt>
                <c:pt idx="892">
                  <c:v>45290.619444444441</c:v>
                </c:pt>
                <c:pt idx="893">
                  <c:v>45290.620138888888</c:v>
                </c:pt>
                <c:pt idx="894">
                  <c:v>45290.620833333334</c:v>
                </c:pt>
                <c:pt idx="895">
                  <c:v>45290.621527777781</c:v>
                </c:pt>
                <c:pt idx="896">
                  <c:v>45290.62222222222</c:v>
                </c:pt>
                <c:pt idx="897">
                  <c:v>45290.622916666667</c:v>
                </c:pt>
                <c:pt idx="898">
                  <c:v>45290.623611111114</c:v>
                </c:pt>
                <c:pt idx="899">
                  <c:v>45290.624305555553</c:v>
                </c:pt>
                <c:pt idx="900">
                  <c:v>45290.625</c:v>
                </c:pt>
                <c:pt idx="901">
                  <c:v>45290.625694444447</c:v>
                </c:pt>
                <c:pt idx="902">
                  <c:v>45290.626388888886</c:v>
                </c:pt>
                <c:pt idx="903">
                  <c:v>45290.627083333333</c:v>
                </c:pt>
                <c:pt idx="904">
                  <c:v>45290.62777777778</c:v>
                </c:pt>
                <c:pt idx="905">
                  <c:v>45290.628472222219</c:v>
                </c:pt>
                <c:pt idx="906">
                  <c:v>45290.629166666666</c:v>
                </c:pt>
                <c:pt idx="907">
                  <c:v>45290.629861111112</c:v>
                </c:pt>
                <c:pt idx="908">
                  <c:v>45290.630555555559</c:v>
                </c:pt>
                <c:pt idx="909">
                  <c:v>45290.631249999999</c:v>
                </c:pt>
                <c:pt idx="910">
                  <c:v>45290.631944444445</c:v>
                </c:pt>
                <c:pt idx="911">
                  <c:v>45290.632638888892</c:v>
                </c:pt>
                <c:pt idx="912">
                  <c:v>45290.633333333331</c:v>
                </c:pt>
                <c:pt idx="913">
                  <c:v>45290.634027777778</c:v>
                </c:pt>
                <c:pt idx="914">
                  <c:v>45290.634722222225</c:v>
                </c:pt>
                <c:pt idx="915">
                  <c:v>45290.635416666664</c:v>
                </c:pt>
                <c:pt idx="916">
                  <c:v>45290.636111111111</c:v>
                </c:pt>
                <c:pt idx="917">
                  <c:v>45290.636805555558</c:v>
                </c:pt>
                <c:pt idx="918">
                  <c:v>45290.637499999997</c:v>
                </c:pt>
                <c:pt idx="919">
                  <c:v>45290.638194444444</c:v>
                </c:pt>
                <c:pt idx="920">
                  <c:v>45290.638888888891</c:v>
                </c:pt>
                <c:pt idx="921">
                  <c:v>45290.63958333333</c:v>
                </c:pt>
                <c:pt idx="922">
                  <c:v>45290.640277777777</c:v>
                </c:pt>
                <c:pt idx="923">
                  <c:v>45290.640972222223</c:v>
                </c:pt>
                <c:pt idx="924">
                  <c:v>45290.64166666667</c:v>
                </c:pt>
                <c:pt idx="925">
                  <c:v>45290.642361111109</c:v>
                </c:pt>
                <c:pt idx="926">
                  <c:v>45290.643055555556</c:v>
                </c:pt>
                <c:pt idx="927">
                  <c:v>45290.643750000003</c:v>
                </c:pt>
                <c:pt idx="928">
                  <c:v>45290.644444444442</c:v>
                </c:pt>
                <c:pt idx="929">
                  <c:v>45290.645138888889</c:v>
                </c:pt>
                <c:pt idx="930">
                  <c:v>45290.645833333336</c:v>
                </c:pt>
                <c:pt idx="931">
                  <c:v>45290.646527777775</c:v>
                </c:pt>
                <c:pt idx="932">
                  <c:v>45290.647222222222</c:v>
                </c:pt>
                <c:pt idx="933">
                  <c:v>45290.647916666669</c:v>
                </c:pt>
                <c:pt idx="934">
                  <c:v>45290.648611111108</c:v>
                </c:pt>
                <c:pt idx="935">
                  <c:v>45290.649305555555</c:v>
                </c:pt>
                <c:pt idx="936">
                  <c:v>45290.65</c:v>
                </c:pt>
                <c:pt idx="937">
                  <c:v>45290.650694444441</c:v>
                </c:pt>
                <c:pt idx="938">
                  <c:v>45290.651388888888</c:v>
                </c:pt>
                <c:pt idx="939">
                  <c:v>45290.652083333334</c:v>
                </c:pt>
                <c:pt idx="940">
                  <c:v>45290.652777777781</c:v>
                </c:pt>
                <c:pt idx="941">
                  <c:v>45290.65347222222</c:v>
                </c:pt>
                <c:pt idx="942">
                  <c:v>45290.654166666667</c:v>
                </c:pt>
                <c:pt idx="943">
                  <c:v>45290.654861111114</c:v>
                </c:pt>
                <c:pt idx="944">
                  <c:v>45290.655555555553</c:v>
                </c:pt>
                <c:pt idx="945">
                  <c:v>45290.65625</c:v>
                </c:pt>
                <c:pt idx="946">
                  <c:v>45290.656944444447</c:v>
                </c:pt>
                <c:pt idx="947">
                  <c:v>45290.657638888886</c:v>
                </c:pt>
                <c:pt idx="948">
                  <c:v>45290.658333333333</c:v>
                </c:pt>
                <c:pt idx="949">
                  <c:v>45290.65902777778</c:v>
                </c:pt>
                <c:pt idx="950">
                  <c:v>45290.659722222219</c:v>
                </c:pt>
                <c:pt idx="951">
                  <c:v>45290.660416666666</c:v>
                </c:pt>
                <c:pt idx="952">
                  <c:v>45290.661111111112</c:v>
                </c:pt>
                <c:pt idx="953">
                  <c:v>45290.661805555559</c:v>
                </c:pt>
                <c:pt idx="954">
                  <c:v>45290.662499999999</c:v>
                </c:pt>
                <c:pt idx="955">
                  <c:v>45290.663194444445</c:v>
                </c:pt>
                <c:pt idx="956">
                  <c:v>45290.663888888892</c:v>
                </c:pt>
                <c:pt idx="957">
                  <c:v>45290.664583333331</c:v>
                </c:pt>
                <c:pt idx="958">
                  <c:v>45290.665277777778</c:v>
                </c:pt>
                <c:pt idx="959">
                  <c:v>45290.665972222225</c:v>
                </c:pt>
                <c:pt idx="960">
                  <c:v>45290.666666666664</c:v>
                </c:pt>
                <c:pt idx="961">
                  <c:v>45290.667361111111</c:v>
                </c:pt>
                <c:pt idx="962">
                  <c:v>45290.668055555558</c:v>
                </c:pt>
                <c:pt idx="963">
                  <c:v>45290.668749999997</c:v>
                </c:pt>
                <c:pt idx="964">
                  <c:v>45290.669444444444</c:v>
                </c:pt>
                <c:pt idx="965">
                  <c:v>45290.670138888891</c:v>
                </c:pt>
                <c:pt idx="966">
                  <c:v>45290.67083333333</c:v>
                </c:pt>
                <c:pt idx="967">
                  <c:v>45290.671527777777</c:v>
                </c:pt>
                <c:pt idx="968">
                  <c:v>45290.672222222223</c:v>
                </c:pt>
                <c:pt idx="969">
                  <c:v>45290.67291666667</c:v>
                </c:pt>
                <c:pt idx="970">
                  <c:v>45290.673611111109</c:v>
                </c:pt>
                <c:pt idx="971">
                  <c:v>45290.674305555556</c:v>
                </c:pt>
                <c:pt idx="972">
                  <c:v>45290.675000000003</c:v>
                </c:pt>
                <c:pt idx="973">
                  <c:v>45290.675694444442</c:v>
                </c:pt>
                <c:pt idx="974">
                  <c:v>45290.676388888889</c:v>
                </c:pt>
                <c:pt idx="975">
                  <c:v>45290.677083333336</c:v>
                </c:pt>
                <c:pt idx="976">
                  <c:v>45290.677777777775</c:v>
                </c:pt>
                <c:pt idx="977">
                  <c:v>45290.678472222222</c:v>
                </c:pt>
                <c:pt idx="978">
                  <c:v>45290.679166666669</c:v>
                </c:pt>
                <c:pt idx="979">
                  <c:v>45290.679861111108</c:v>
                </c:pt>
                <c:pt idx="980">
                  <c:v>45290.680555555555</c:v>
                </c:pt>
                <c:pt idx="981">
                  <c:v>45290.681250000001</c:v>
                </c:pt>
                <c:pt idx="982">
                  <c:v>45290.681944444441</c:v>
                </c:pt>
                <c:pt idx="983">
                  <c:v>45290.682638888888</c:v>
                </c:pt>
                <c:pt idx="984">
                  <c:v>45290.683333333334</c:v>
                </c:pt>
                <c:pt idx="985">
                  <c:v>45290.684027777781</c:v>
                </c:pt>
                <c:pt idx="986">
                  <c:v>45290.68472222222</c:v>
                </c:pt>
                <c:pt idx="987">
                  <c:v>45290.685416666667</c:v>
                </c:pt>
                <c:pt idx="988">
                  <c:v>45290.686111111114</c:v>
                </c:pt>
                <c:pt idx="989">
                  <c:v>45290.686805555553</c:v>
                </c:pt>
                <c:pt idx="990">
                  <c:v>45290.6875</c:v>
                </c:pt>
                <c:pt idx="991">
                  <c:v>45290.688194444447</c:v>
                </c:pt>
                <c:pt idx="992">
                  <c:v>45290.688888888886</c:v>
                </c:pt>
                <c:pt idx="993">
                  <c:v>45290.689583333333</c:v>
                </c:pt>
                <c:pt idx="994">
                  <c:v>45290.69027777778</c:v>
                </c:pt>
                <c:pt idx="995">
                  <c:v>45290.690972222219</c:v>
                </c:pt>
                <c:pt idx="996">
                  <c:v>45290.691666666666</c:v>
                </c:pt>
                <c:pt idx="997">
                  <c:v>45290.692361111112</c:v>
                </c:pt>
                <c:pt idx="998">
                  <c:v>45290.693055555559</c:v>
                </c:pt>
                <c:pt idx="999">
                  <c:v>45290.693749999999</c:v>
                </c:pt>
                <c:pt idx="1000">
                  <c:v>45290.694444444445</c:v>
                </c:pt>
                <c:pt idx="1001">
                  <c:v>45290.695138888892</c:v>
                </c:pt>
                <c:pt idx="1002">
                  <c:v>45290.695833333331</c:v>
                </c:pt>
                <c:pt idx="1003">
                  <c:v>45290.696527777778</c:v>
                </c:pt>
                <c:pt idx="1004">
                  <c:v>45290.697222222225</c:v>
                </c:pt>
                <c:pt idx="1005">
                  <c:v>45290.697916666664</c:v>
                </c:pt>
                <c:pt idx="1006">
                  <c:v>45290.698611111111</c:v>
                </c:pt>
                <c:pt idx="1007">
                  <c:v>45290.699305555558</c:v>
                </c:pt>
                <c:pt idx="1008">
                  <c:v>45290.7</c:v>
                </c:pt>
                <c:pt idx="1009">
                  <c:v>45290.700694444444</c:v>
                </c:pt>
                <c:pt idx="1010">
                  <c:v>45290.701388888891</c:v>
                </c:pt>
                <c:pt idx="1011">
                  <c:v>45290.70208333333</c:v>
                </c:pt>
                <c:pt idx="1012">
                  <c:v>45290.702777777777</c:v>
                </c:pt>
                <c:pt idx="1013">
                  <c:v>45290.703472222223</c:v>
                </c:pt>
                <c:pt idx="1014">
                  <c:v>45290.70416666667</c:v>
                </c:pt>
                <c:pt idx="1015">
                  <c:v>45290.704861111109</c:v>
                </c:pt>
                <c:pt idx="1016">
                  <c:v>45290.705555555556</c:v>
                </c:pt>
                <c:pt idx="1017">
                  <c:v>45290.706250000003</c:v>
                </c:pt>
                <c:pt idx="1018">
                  <c:v>45290.706944444442</c:v>
                </c:pt>
                <c:pt idx="1019">
                  <c:v>45290.707638888889</c:v>
                </c:pt>
                <c:pt idx="1020">
                  <c:v>45290.708333333336</c:v>
                </c:pt>
                <c:pt idx="1021">
                  <c:v>45290.709027777775</c:v>
                </c:pt>
                <c:pt idx="1022">
                  <c:v>45290.709722222222</c:v>
                </c:pt>
                <c:pt idx="1023">
                  <c:v>45290.710416666669</c:v>
                </c:pt>
                <c:pt idx="1024">
                  <c:v>45290.711111111108</c:v>
                </c:pt>
                <c:pt idx="1025">
                  <c:v>45290.711805555555</c:v>
                </c:pt>
                <c:pt idx="1026">
                  <c:v>45290.712500000001</c:v>
                </c:pt>
                <c:pt idx="1027">
                  <c:v>45290.713194444441</c:v>
                </c:pt>
                <c:pt idx="1028">
                  <c:v>45290.713888888888</c:v>
                </c:pt>
                <c:pt idx="1029">
                  <c:v>45290.714583333334</c:v>
                </c:pt>
                <c:pt idx="1030">
                  <c:v>45290.715277777781</c:v>
                </c:pt>
                <c:pt idx="1031">
                  <c:v>45290.71597222222</c:v>
                </c:pt>
                <c:pt idx="1032">
                  <c:v>45290.716666666667</c:v>
                </c:pt>
                <c:pt idx="1033">
                  <c:v>45290.717361111114</c:v>
                </c:pt>
                <c:pt idx="1034">
                  <c:v>45290.718055555553</c:v>
                </c:pt>
                <c:pt idx="1035">
                  <c:v>45290.71875</c:v>
                </c:pt>
                <c:pt idx="1036">
                  <c:v>45290.719444444447</c:v>
                </c:pt>
                <c:pt idx="1037">
                  <c:v>45290.720138888886</c:v>
                </c:pt>
                <c:pt idx="1038">
                  <c:v>45290.720833333333</c:v>
                </c:pt>
                <c:pt idx="1039">
                  <c:v>45290.72152777778</c:v>
                </c:pt>
                <c:pt idx="1040">
                  <c:v>45290.722222222219</c:v>
                </c:pt>
                <c:pt idx="1041">
                  <c:v>45290.722916666666</c:v>
                </c:pt>
                <c:pt idx="1042">
                  <c:v>45290.723611111112</c:v>
                </c:pt>
                <c:pt idx="1043">
                  <c:v>45290.724305555559</c:v>
                </c:pt>
                <c:pt idx="1044">
                  <c:v>45290.724999999999</c:v>
                </c:pt>
                <c:pt idx="1045">
                  <c:v>45290.725694444445</c:v>
                </c:pt>
                <c:pt idx="1046">
                  <c:v>45290.726388888892</c:v>
                </c:pt>
                <c:pt idx="1047">
                  <c:v>45290.727083333331</c:v>
                </c:pt>
                <c:pt idx="1048">
                  <c:v>45290.727777777778</c:v>
                </c:pt>
                <c:pt idx="1049">
                  <c:v>45290.728472222225</c:v>
                </c:pt>
                <c:pt idx="1050">
                  <c:v>45290.729166666664</c:v>
                </c:pt>
                <c:pt idx="1051">
                  <c:v>45290.729861111111</c:v>
                </c:pt>
                <c:pt idx="1052">
                  <c:v>45290.730555555558</c:v>
                </c:pt>
                <c:pt idx="1053">
                  <c:v>45290.731249999997</c:v>
                </c:pt>
                <c:pt idx="1054">
                  <c:v>45290.731944444444</c:v>
                </c:pt>
                <c:pt idx="1055">
                  <c:v>45290.732638888891</c:v>
                </c:pt>
                <c:pt idx="1056">
                  <c:v>45290.73333333333</c:v>
                </c:pt>
                <c:pt idx="1057">
                  <c:v>45290.734027777777</c:v>
                </c:pt>
                <c:pt idx="1058">
                  <c:v>45290.734722222223</c:v>
                </c:pt>
                <c:pt idx="1059">
                  <c:v>45290.73541666667</c:v>
                </c:pt>
                <c:pt idx="1060">
                  <c:v>45290.736111111109</c:v>
                </c:pt>
                <c:pt idx="1061">
                  <c:v>45290.736805555556</c:v>
                </c:pt>
                <c:pt idx="1062">
                  <c:v>45290.737500000003</c:v>
                </c:pt>
                <c:pt idx="1063">
                  <c:v>45290.738194444442</c:v>
                </c:pt>
                <c:pt idx="1064">
                  <c:v>45290.738888888889</c:v>
                </c:pt>
                <c:pt idx="1065">
                  <c:v>45290.739583333336</c:v>
                </c:pt>
                <c:pt idx="1066">
                  <c:v>45290.740277777775</c:v>
                </c:pt>
                <c:pt idx="1067">
                  <c:v>45290.740972222222</c:v>
                </c:pt>
                <c:pt idx="1068">
                  <c:v>45290.741666666669</c:v>
                </c:pt>
                <c:pt idx="1069">
                  <c:v>45290.742361111108</c:v>
                </c:pt>
                <c:pt idx="1070">
                  <c:v>45290.743055555555</c:v>
                </c:pt>
                <c:pt idx="1071">
                  <c:v>45290.743750000001</c:v>
                </c:pt>
                <c:pt idx="1072">
                  <c:v>45290.744444444441</c:v>
                </c:pt>
                <c:pt idx="1073">
                  <c:v>45290.745138888888</c:v>
                </c:pt>
                <c:pt idx="1074">
                  <c:v>45290.745833333334</c:v>
                </c:pt>
                <c:pt idx="1075">
                  <c:v>45290.746527777781</c:v>
                </c:pt>
                <c:pt idx="1076">
                  <c:v>45290.74722222222</c:v>
                </c:pt>
                <c:pt idx="1077">
                  <c:v>45290.747916666667</c:v>
                </c:pt>
                <c:pt idx="1078">
                  <c:v>45290.748611111114</c:v>
                </c:pt>
                <c:pt idx="1079">
                  <c:v>45290.749305555553</c:v>
                </c:pt>
                <c:pt idx="1080">
                  <c:v>45290.75</c:v>
                </c:pt>
                <c:pt idx="1081">
                  <c:v>45290.750694444447</c:v>
                </c:pt>
                <c:pt idx="1082">
                  <c:v>45290.751388888886</c:v>
                </c:pt>
                <c:pt idx="1083">
                  <c:v>45290.752083333333</c:v>
                </c:pt>
                <c:pt idx="1084">
                  <c:v>45290.75277777778</c:v>
                </c:pt>
                <c:pt idx="1085">
                  <c:v>45290.753472222219</c:v>
                </c:pt>
                <c:pt idx="1086">
                  <c:v>45290.754166666666</c:v>
                </c:pt>
                <c:pt idx="1087">
                  <c:v>45290.754861111112</c:v>
                </c:pt>
                <c:pt idx="1088">
                  <c:v>45290.755555555559</c:v>
                </c:pt>
                <c:pt idx="1089">
                  <c:v>45290.756249999999</c:v>
                </c:pt>
                <c:pt idx="1090">
                  <c:v>45290.756944444445</c:v>
                </c:pt>
                <c:pt idx="1091">
                  <c:v>45290.757638888892</c:v>
                </c:pt>
                <c:pt idx="1092">
                  <c:v>45290.758333333331</c:v>
                </c:pt>
                <c:pt idx="1093">
                  <c:v>45290.759027777778</c:v>
                </c:pt>
                <c:pt idx="1094">
                  <c:v>45290.759722222225</c:v>
                </c:pt>
                <c:pt idx="1095">
                  <c:v>45290.760416666664</c:v>
                </c:pt>
                <c:pt idx="1096">
                  <c:v>45290.761111111111</c:v>
                </c:pt>
                <c:pt idx="1097">
                  <c:v>45290.761805555558</c:v>
                </c:pt>
                <c:pt idx="1098">
                  <c:v>45290.762499999997</c:v>
                </c:pt>
                <c:pt idx="1099">
                  <c:v>45290.763194444444</c:v>
                </c:pt>
                <c:pt idx="1100">
                  <c:v>45290.763888888891</c:v>
                </c:pt>
                <c:pt idx="1101">
                  <c:v>45290.76458333333</c:v>
                </c:pt>
                <c:pt idx="1102">
                  <c:v>45290.765277777777</c:v>
                </c:pt>
                <c:pt idx="1103">
                  <c:v>45290.765972222223</c:v>
                </c:pt>
                <c:pt idx="1104">
                  <c:v>45290.76666666667</c:v>
                </c:pt>
                <c:pt idx="1105">
                  <c:v>45290.767361111109</c:v>
                </c:pt>
                <c:pt idx="1106">
                  <c:v>45290.768055555556</c:v>
                </c:pt>
                <c:pt idx="1107">
                  <c:v>45290.768750000003</c:v>
                </c:pt>
                <c:pt idx="1108">
                  <c:v>45290.769444444442</c:v>
                </c:pt>
                <c:pt idx="1109">
                  <c:v>45290.770138888889</c:v>
                </c:pt>
                <c:pt idx="1110">
                  <c:v>45290.770833333336</c:v>
                </c:pt>
                <c:pt idx="1111">
                  <c:v>45290.771527777775</c:v>
                </c:pt>
                <c:pt idx="1112">
                  <c:v>45290.772222222222</c:v>
                </c:pt>
                <c:pt idx="1113">
                  <c:v>45290.772916666669</c:v>
                </c:pt>
                <c:pt idx="1114">
                  <c:v>45290.773611111108</c:v>
                </c:pt>
                <c:pt idx="1115">
                  <c:v>45290.774305555555</c:v>
                </c:pt>
                <c:pt idx="1116">
                  <c:v>45290.775000000001</c:v>
                </c:pt>
                <c:pt idx="1117">
                  <c:v>45290.775694444441</c:v>
                </c:pt>
                <c:pt idx="1118">
                  <c:v>45290.776388888888</c:v>
                </c:pt>
                <c:pt idx="1119">
                  <c:v>45290.777083333334</c:v>
                </c:pt>
                <c:pt idx="1120">
                  <c:v>45290.777777777781</c:v>
                </c:pt>
                <c:pt idx="1121">
                  <c:v>45290.77847222222</c:v>
                </c:pt>
                <c:pt idx="1122">
                  <c:v>45290.779166666667</c:v>
                </c:pt>
                <c:pt idx="1123">
                  <c:v>45290.779861111114</c:v>
                </c:pt>
                <c:pt idx="1124">
                  <c:v>45290.780555555553</c:v>
                </c:pt>
                <c:pt idx="1125">
                  <c:v>45290.78125</c:v>
                </c:pt>
                <c:pt idx="1126">
                  <c:v>45290.781944444447</c:v>
                </c:pt>
                <c:pt idx="1127">
                  <c:v>45290.782638888886</c:v>
                </c:pt>
                <c:pt idx="1128">
                  <c:v>45290.783333333333</c:v>
                </c:pt>
                <c:pt idx="1129">
                  <c:v>45290.78402777778</c:v>
                </c:pt>
                <c:pt idx="1130">
                  <c:v>45290.784722222219</c:v>
                </c:pt>
                <c:pt idx="1131">
                  <c:v>45290.785416666666</c:v>
                </c:pt>
                <c:pt idx="1132">
                  <c:v>45290.786111111112</c:v>
                </c:pt>
                <c:pt idx="1133">
                  <c:v>45290.786805555559</c:v>
                </c:pt>
                <c:pt idx="1134">
                  <c:v>45290.787499999999</c:v>
                </c:pt>
                <c:pt idx="1135">
                  <c:v>45290.788194444445</c:v>
                </c:pt>
                <c:pt idx="1136">
                  <c:v>45290.788888888892</c:v>
                </c:pt>
                <c:pt idx="1137">
                  <c:v>45290.789583333331</c:v>
                </c:pt>
                <c:pt idx="1138">
                  <c:v>45290.790277777778</c:v>
                </c:pt>
                <c:pt idx="1139">
                  <c:v>45290.790972222225</c:v>
                </c:pt>
                <c:pt idx="1140">
                  <c:v>45290.791666666664</c:v>
                </c:pt>
                <c:pt idx="1141">
                  <c:v>45290.792361111111</c:v>
                </c:pt>
                <c:pt idx="1142">
                  <c:v>45290.793055555558</c:v>
                </c:pt>
                <c:pt idx="1143">
                  <c:v>45290.793749999997</c:v>
                </c:pt>
                <c:pt idx="1144">
                  <c:v>45290.794444444444</c:v>
                </c:pt>
                <c:pt idx="1145">
                  <c:v>45290.795138888891</c:v>
                </c:pt>
                <c:pt idx="1146">
                  <c:v>45290.79583333333</c:v>
                </c:pt>
                <c:pt idx="1147">
                  <c:v>45290.796527777777</c:v>
                </c:pt>
                <c:pt idx="1148">
                  <c:v>45290.797222222223</c:v>
                </c:pt>
                <c:pt idx="1149">
                  <c:v>45290.79791666667</c:v>
                </c:pt>
                <c:pt idx="1150">
                  <c:v>45290.798611111109</c:v>
                </c:pt>
                <c:pt idx="1151">
                  <c:v>45290.799305555556</c:v>
                </c:pt>
                <c:pt idx="1152">
                  <c:v>45290.8</c:v>
                </c:pt>
                <c:pt idx="1153">
                  <c:v>45290.800694444442</c:v>
                </c:pt>
                <c:pt idx="1154">
                  <c:v>45290.801388888889</c:v>
                </c:pt>
                <c:pt idx="1155">
                  <c:v>45290.802083333336</c:v>
                </c:pt>
                <c:pt idx="1156">
                  <c:v>45290.802777777775</c:v>
                </c:pt>
                <c:pt idx="1157">
                  <c:v>45290.803472222222</c:v>
                </c:pt>
                <c:pt idx="1158">
                  <c:v>45290.804166666669</c:v>
                </c:pt>
                <c:pt idx="1159">
                  <c:v>45290.804861111108</c:v>
                </c:pt>
                <c:pt idx="1160">
                  <c:v>45290.805555555555</c:v>
                </c:pt>
                <c:pt idx="1161">
                  <c:v>45290.806250000001</c:v>
                </c:pt>
                <c:pt idx="1162">
                  <c:v>45290.806944444441</c:v>
                </c:pt>
                <c:pt idx="1163">
                  <c:v>45290.807638888888</c:v>
                </c:pt>
                <c:pt idx="1164">
                  <c:v>45290.808333333334</c:v>
                </c:pt>
                <c:pt idx="1165">
                  <c:v>45290.809027777781</c:v>
                </c:pt>
                <c:pt idx="1166">
                  <c:v>45290.80972222222</c:v>
                </c:pt>
                <c:pt idx="1167">
                  <c:v>45290.810416666667</c:v>
                </c:pt>
                <c:pt idx="1168">
                  <c:v>45290.811111111114</c:v>
                </c:pt>
                <c:pt idx="1169">
                  <c:v>45290.811805555553</c:v>
                </c:pt>
                <c:pt idx="1170">
                  <c:v>45290.8125</c:v>
                </c:pt>
                <c:pt idx="1171">
                  <c:v>45290.813194444447</c:v>
                </c:pt>
                <c:pt idx="1172">
                  <c:v>45290.813888888886</c:v>
                </c:pt>
                <c:pt idx="1173">
                  <c:v>45290.814583333333</c:v>
                </c:pt>
                <c:pt idx="1174">
                  <c:v>45290.81527777778</c:v>
                </c:pt>
                <c:pt idx="1175">
                  <c:v>45290.815972222219</c:v>
                </c:pt>
                <c:pt idx="1176">
                  <c:v>45290.816666666666</c:v>
                </c:pt>
                <c:pt idx="1177">
                  <c:v>45290.817361111112</c:v>
                </c:pt>
                <c:pt idx="1178">
                  <c:v>45290.818055555559</c:v>
                </c:pt>
                <c:pt idx="1179">
                  <c:v>45290.818749999999</c:v>
                </c:pt>
                <c:pt idx="1180">
                  <c:v>45290.819444444445</c:v>
                </c:pt>
                <c:pt idx="1181">
                  <c:v>45290.820138888892</c:v>
                </c:pt>
                <c:pt idx="1182">
                  <c:v>45290.820833333331</c:v>
                </c:pt>
                <c:pt idx="1183">
                  <c:v>45290.821527777778</c:v>
                </c:pt>
                <c:pt idx="1184">
                  <c:v>45290.822222222225</c:v>
                </c:pt>
                <c:pt idx="1185">
                  <c:v>45290.822916666664</c:v>
                </c:pt>
                <c:pt idx="1186">
                  <c:v>45290.823611111111</c:v>
                </c:pt>
                <c:pt idx="1187">
                  <c:v>45290.824305555558</c:v>
                </c:pt>
                <c:pt idx="1188">
                  <c:v>45290.824999999997</c:v>
                </c:pt>
                <c:pt idx="1189">
                  <c:v>45290.825694444444</c:v>
                </c:pt>
                <c:pt idx="1190">
                  <c:v>45290.826388888891</c:v>
                </c:pt>
                <c:pt idx="1191">
                  <c:v>45290.82708333333</c:v>
                </c:pt>
                <c:pt idx="1192">
                  <c:v>45290.827777777777</c:v>
                </c:pt>
                <c:pt idx="1193">
                  <c:v>45290.828472222223</c:v>
                </c:pt>
                <c:pt idx="1194">
                  <c:v>45290.82916666667</c:v>
                </c:pt>
                <c:pt idx="1195">
                  <c:v>45290.829861111109</c:v>
                </c:pt>
                <c:pt idx="1196">
                  <c:v>45290.830555555556</c:v>
                </c:pt>
                <c:pt idx="1197">
                  <c:v>45290.831250000003</c:v>
                </c:pt>
                <c:pt idx="1198">
                  <c:v>45290.831944444442</c:v>
                </c:pt>
                <c:pt idx="1199">
                  <c:v>45290.832638888889</c:v>
                </c:pt>
                <c:pt idx="1200">
                  <c:v>45290.833333333336</c:v>
                </c:pt>
                <c:pt idx="1201">
                  <c:v>45290.834027777775</c:v>
                </c:pt>
                <c:pt idx="1202">
                  <c:v>45290.834722222222</c:v>
                </c:pt>
                <c:pt idx="1203">
                  <c:v>45290.835416666669</c:v>
                </c:pt>
                <c:pt idx="1204">
                  <c:v>45290.836111111108</c:v>
                </c:pt>
                <c:pt idx="1205">
                  <c:v>45290.836805555555</c:v>
                </c:pt>
                <c:pt idx="1206">
                  <c:v>45290.837500000001</c:v>
                </c:pt>
                <c:pt idx="1207">
                  <c:v>45290.838194444441</c:v>
                </c:pt>
                <c:pt idx="1208">
                  <c:v>45290.838888888888</c:v>
                </c:pt>
                <c:pt idx="1209">
                  <c:v>45290.839583333334</c:v>
                </c:pt>
                <c:pt idx="1210">
                  <c:v>45290.840277777781</c:v>
                </c:pt>
                <c:pt idx="1211">
                  <c:v>45290.84097222222</c:v>
                </c:pt>
                <c:pt idx="1212">
                  <c:v>45290.841666666667</c:v>
                </c:pt>
                <c:pt idx="1213">
                  <c:v>45290.842361111114</c:v>
                </c:pt>
                <c:pt idx="1214">
                  <c:v>45290.843055555553</c:v>
                </c:pt>
                <c:pt idx="1215">
                  <c:v>45290.84375</c:v>
                </c:pt>
                <c:pt idx="1216">
                  <c:v>45290.844444444447</c:v>
                </c:pt>
                <c:pt idx="1217">
                  <c:v>45290.845138888886</c:v>
                </c:pt>
                <c:pt idx="1218">
                  <c:v>45290.845833333333</c:v>
                </c:pt>
                <c:pt idx="1219">
                  <c:v>45290.84652777778</c:v>
                </c:pt>
                <c:pt idx="1220">
                  <c:v>45290.847222222219</c:v>
                </c:pt>
                <c:pt idx="1221">
                  <c:v>45290.847916666666</c:v>
                </c:pt>
                <c:pt idx="1222">
                  <c:v>45290.848611111112</c:v>
                </c:pt>
                <c:pt idx="1223">
                  <c:v>45290.849305555559</c:v>
                </c:pt>
                <c:pt idx="1224">
                  <c:v>45290.85</c:v>
                </c:pt>
                <c:pt idx="1225">
                  <c:v>45290.850694444445</c:v>
                </c:pt>
                <c:pt idx="1226">
                  <c:v>45290.851388888892</c:v>
                </c:pt>
                <c:pt idx="1227">
                  <c:v>45290.852083333331</c:v>
                </c:pt>
                <c:pt idx="1228">
                  <c:v>45290.852777777778</c:v>
                </c:pt>
                <c:pt idx="1229">
                  <c:v>45290.853472222225</c:v>
                </c:pt>
                <c:pt idx="1230">
                  <c:v>45290.854166666664</c:v>
                </c:pt>
                <c:pt idx="1231">
                  <c:v>45290.854861111111</c:v>
                </c:pt>
                <c:pt idx="1232">
                  <c:v>45290.855555555558</c:v>
                </c:pt>
                <c:pt idx="1233">
                  <c:v>45290.856249999997</c:v>
                </c:pt>
                <c:pt idx="1234">
                  <c:v>45290.856944444444</c:v>
                </c:pt>
                <c:pt idx="1235">
                  <c:v>45290.857638888891</c:v>
                </c:pt>
                <c:pt idx="1236">
                  <c:v>45290.85833333333</c:v>
                </c:pt>
                <c:pt idx="1237">
                  <c:v>45290.859027777777</c:v>
                </c:pt>
                <c:pt idx="1238">
                  <c:v>45290.859722222223</c:v>
                </c:pt>
                <c:pt idx="1239">
                  <c:v>45290.86041666667</c:v>
                </c:pt>
                <c:pt idx="1240">
                  <c:v>45290.861111111109</c:v>
                </c:pt>
                <c:pt idx="1241">
                  <c:v>45290.861805555556</c:v>
                </c:pt>
                <c:pt idx="1242">
                  <c:v>45290.862500000003</c:v>
                </c:pt>
                <c:pt idx="1243">
                  <c:v>45290.863194444442</c:v>
                </c:pt>
                <c:pt idx="1244">
                  <c:v>45290.863888888889</c:v>
                </c:pt>
                <c:pt idx="1245">
                  <c:v>45290.864583333336</c:v>
                </c:pt>
                <c:pt idx="1246">
                  <c:v>45290.865277777775</c:v>
                </c:pt>
                <c:pt idx="1247">
                  <c:v>45290.865972222222</c:v>
                </c:pt>
                <c:pt idx="1248">
                  <c:v>45290.866666666669</c:v>
                </c:pt>
                <c:pt idx="1249">
                  <c:v>45290.867361111108</c:v>
                </c:pt>
                <c:pt idx="1250">
                  <c:v>45290.868055555555</c:v>
                </c:pt>
                <c:pt idx="1251">
                  <c:v>45290.868750000001</c:v>
                </c:pt>
                <c:pt idx="1252">
                  <c:v>45290.869444444441</c:v>
                </c:pt>
                <c:pt idx="1253">
                  <c:v>45290.870138888888</c:v>
                </c:pt>
                <c:pt idx="1254">
                  <c:v>45290.870833333334</c:v>
                </c:pt>
                <c:pt idx="1255">
                  <c:v>45290.871527777781</c:v>
                </c:pt>
                <c:pt idx="1256">
                  <c:v>45290.87222222222</c:v>
                </c:pt>
                <c:pt idx="1257">
                  <c:v>45290.872916666667</c:v>
                </c:pt>
                <c:pt idx="1258">
                  <c:v>45290.873611111114</c:v>
                </c:pt>
                <c:pt idx="1259">
                  <c:v>45290.874305555553</c:v>
                </c:pt>
                <c:pt idx="1260">
                  <c:v>45290.875</c:v>
                </c:pt>
                <c:pt idx="1261">
                  <c:v>45290.875694444447</c:v>
                </c:pt>
                <c:pt idx="1262">
                  <c:v>45290.876388888886</c:v>
                </c:pt>
                <c:pt idx="1263">
                  <c:v>45290.877083333333</c:v>
                </c:pt>
                <c:pt idx="1264">
                  <c:v>45290.87777777778</c:v>
                </c:pt>
                <c:pt idx="1265">
                  <c:v>45290.878472222219</c:v>
                </c:pt>
                <c:pt idx="1266">
                  <c:v>45290.879166666666</c:v>
                </c:pt>
                <c:pt idx="1267">
                  <c:v>45290.879861111112</c:v>
                </c:pt>
                <c:pt idx="1268">
                  <c:v>45290.880555555559</c:v>
                </c:pt>
                <c:pt idx="1269">
                  <c:v>45290.881249999999</c:v>
                </c:pt>
                <c:pt idx="1270">
                  <c:v>45290.881944444445</c:v>
                </c:pt>
                <c:pt idx="1271">
                  <c:v>45290.882638888892</c:v>
                </c:pt>
                <c:pt idx="1272">
                  <c:v>45290.883333333331</c:v>
                </c:pt>
                <c:pt idx="1273">
                  <c:v>45290.884027777778</c:v>
                </c:pt>
                <c:pt idx="1274">
                  <c:v>45290.884722222225</c:v>
                </c:pt>
                <c:pt idx="1275">
                  <c:v>45290.885416666664</c:v>
                </c:pt>
                <c:pt idx="1276">
                  <c:v>45290.886111111111</c:v>
                </c:pt>
                <c:pt idx="1277">
                  <c:v>45290.886805555558</c:v>
                </c:pt>
                <c:pt idx="1278">
                  <c:v>45290.887499999997</c:v>
                </c:pt>
                <c:pt idx="1279">
                  <c:v>45290.888194444444</c:v>
                </c:pt>
                <c:pt idx="1280">
                  <c:v>45290.888888888891</c:v>
                </c:pt>
                <c:pt idx="1281">
                  <c:v>45290.88958333333</c:v>
                </c:pt>
                <c:pt idx="1282">
                  <c:v>45290.890277777777</c:v>
                </c:pt>
                <c:pt idx="1283">
                  <c:v>45290.890972222223</c:v>
                </c:pt>
                <c:pt idx="1284">
                  <c:v>45290.89166666667</c:v>
                </c:pt>
                <c:pt idx="1285">
                  <c:v>45290.892361111109</c:v>
                </c:pt>
                <c:pt idx="1286">
                  <c:v>45290.893055555556</c:v>
                </c:pt>
                <c:pt idx="1287">
                  <c:v>45290.893750000003</c:v>
                </c:pt>
                <c:pt idx="1288">
                  <c:v>45290.894444444442</c:v>
                </c:pt>
                <c:pt idx="1289">
                  <c:v>45290.895138888889</c:v>
                </c:pt>
                <c:pt idx="1290">
                  <c:v>45290.895833333336</c:v>
                </c:pt>
                <c:pt idx="1291">
                  <c:v>45290.896527777775</c:v>
                </c:pt>
                <c:pt idx="1292">
                  <c:v>45290.897222222222</c:v>
                </c:pt>
                <c:pt idx="1293">
                  <c:v>45290.897916666669</c:v>
                </c:pt>
                <c:pt idx="1294">
                  <c:v>45290.898611111108</c:v>
                </c:pt>
                <c:pt idx="1295">
                  <c:v>45290.899305555555</c:v>
                </c:pt>
                <c:pt idx="1296">
                  <c:v>45290.9</c:v>
                </c:pt>
                <c:pt idx="1297">
                  <c:v>45290.900694444441</c:v>
                </c:pt>
                <c:pt idx="1298">
                  <c:v>45290.901388888888</c:v>
                </c:pt>
                <c:pt idx="1299">
                  <c:v>45290.902083333334</c:v>
                </c:pt>
                <c:pt idx="1300">
                  <c:v>45290.902777777781</c:v>
                </c:pt>
                <c:pt idx="1301">
                  <c:v>45290.90347222222</c:v>
                </c:pt>
                <c:pt idx="1302">
                  <c:v>45290.904166666667</c:v>
                </c:pt>
                <c:pt idx="1303">
                  <c:v>45290.904861111114</c:v>
                </c:pt>
                <c:pt idx="1304">
                  <c:v>45290.905555555553</c:v>
                </c:pt>
                <c:pt idx="1305">
                  <c:v>45290.90625</c:v>
                </c:pt>
                <c:pt idx="1306">
                  <c:v>45290.906944444447</c:v>
                </c:pt>
                <c:pt idx="1307">
                  <c:v>45290.907638888886</c:v>
                </c:pt>
                <c:pt idx="1308">
                  <c:v>45290.908333333333</c:v>
                </c:pt>
                <c:pt idx="1309">
                  <c:v>45290.90902777778</c:v>
                </c:pt>
                <c:pt idx="1310">
                  <c:v>45290.909722222219</c:v>
                </c:pt>
                <c:pt idx="1311">
                  <c:v>45290.910416666666</c:v>
                </c:pt>
                <c:pt idx="1312">
                  <c:v>45290.911111111112</c:v>
                </c:pt>
                <c:pt idx="1313">
                  <c:v>45290.911805555559</c:v>
                </c:pt>
                <c:pt idx="1314">
                  <c:v>45290.912499999999</c:v>
                </c:pt>
                <c:pt idx="1315">
                  <c:v>45290.913194444445</c:v>
                </c:pt>
                <c:pt idx="1316">
                  <c:v>45290.913888888892</c:v>
                </c:pt>
                <c:pt idx="1317">
                  <c:v>45290.914583333331</c:v>
                </c:pt>
                <c:pt idx="1318">
                  <c:v>45290.915277777778</c:v>
                </c:pt>
                <c:pt idx="1319">
                  <c:v>45290.915972222225</c:v>
                </c:pt>
                <c:pt idx="1320">
                  <c:v>45290.916666666664</c:v>
                </c:pt>
                <c:pt idx="1321">
                  <c:v>45290.917361111111</c:v>
                </c:pt>
                <c:pt idx="1322">
                  <c:v>45290.918055555558</c:v>
                </c:pt>
                <c:pt idx="1323">
                  <c:v>45290.918749999997</c:v>
                </c:pt>
                <c:pt idx="1324">
                  <c:v>45290.919444444444</c:v>
                </c:pt>
                <c:pt idx="1325">
                  <c:v>45290.920138888891</c:v>
                </c:pt>
                <c:pt idx="1326">
                  <c:v>45290.92083333333</c:v>
                </c:pt>
                <c:pt idx="1327">
                  <c:v>45290.921527777777</c:v>
                </c:pt>
                <c:pt idx="1328">
                  <c:v>45290.922222222223</c:v>
                </c:pt>
                <c:pt idx="1329">
                  <c:v>45290.92291666667</c:v>
                </c:pt>
                <c:pt idx="1330">
                  <c:v>45290.923611111109</c:v>
                </c:pt>
                <c:pt idx="1331">
                  <c:v>45290.924305555556</c:v>
                </c:pt>
                <c:pt idx="1332">
                  <c:v>45290.925000000003</c:v>
                </c:pt>
                <c:pt idx="1333">
                  <c:v>45290.925694444442</c:v>
                </c:pt>
                <c:pt idx="1334">
                  <c:v>45290.926388888889</c:v>
                </c:pt>
                <c:pt idx="1335">
                  <c:v>45290.927083333336</c:v>
                </c:pt>
                <c:pt idx="1336">
                  <c:v>45290.927777777775</c:v>
                </c:pt>
                <c:pt idx="1337">
                  <c:v>45290.928472222222</c:v>
                </c:pt>
                <c:pt idx="1338">
                  <c:v>45290.929166666669</c:v>
                </c:pt>
                <c:pt idx="1339">
                  <c:v>45290.929861111108</c:v>
                </c:pt>
                <c:pt idx="1340">
                  <c:v>45290.930555555555</c:v>
                </c:pt>
                <c:pt idx="1341">
                  <c:v>45290.931250000001</c:v>
                </c:pt>
                <c:pt idx="1342">
                  <c:v>45290.931944444441</c:v>
                </c:pt>
                <c:pt idx="1343">
                  <c:v>45290.932638888888</c:v>
                </c:pt>
                <c:pt idx="1344">
                  <c:v>45290.933333333334</c:v>
                </c:pt>
                <c:pt idx="1345">
                  <c:v>45290.934027777781</c:v>
                </c:pt>
                <c:pt idx="1346">
                  <c:v>45290.93472222222</c:v>
                </c:pt>
                <c:pt idx="1347">
                  <c:v>45290.935416666667</c:v>
                </c:pt>
                <c:pt idx="1348">
                  <c:v>45290.936111111114</c:v>
                </c:pt>
                <c:pt idx="1349">
                  <c:v>45290.936805555553</c:v>
                </c:pt>
                <c:pt idx="1350">
                  <c:v>45290.9375</c:v>
                </c:pt>
                <c:pt idx="1351">
                  <c:v>45290.938194444447</c:v>
                </c:pt>
                <c:pt idx="1352">
                  <c:v>45290.938888888886</c:v>
                </c:pt>
                <c:pt idx="1353">
                  <c:v>45290.939583333333</c:v>
                </c:pt>
                <c:pt idx="1354">
                  <c:v>45290.94027777778</c:v>
                </c:pt>
                <c:pt idx="1355">
                  <c:v>45290.940972222219</c:v>
                </c:pt>
                <c:pt idx="1356">
                  <c:v>45290.941666666666</c:v>
                </c:pt>
                <c:pt idx="1357">
                  <c:v>45290.942361111112</c:v>
                </c:pt>
                <c:pt idx="1358">
                  <c:v>45290.943055555559</c:v>
                </c:pt>
                <c:pt idx="1359">
                  <c:v>45290.943749999999</c:v>
                </c:pt>
                <c:pt idx="1360">
                  <c:v>45290.944444444445</c:v>
                </c:pt>
                <c:pt idx="1361">
                  <c:v>45290.945138888892</c:v>
                </c:pt>
                <c:pt idx="1362">
                  <c:v>45290.945833333331</c:v>
                </c:pt>
                <c:pt idx="1363">
                  <c:v>45290.946527777778</c:v>
                </c:pt>
                <c:pt idx="1364">
                  <c:v>45290.947222222225</c:v>
                </c:pt>
                <c:pt idx="1365">
                  <c:v>45290.947916666664</c:v>
                </c:pt>
                <c:pt idx="1366">
                  <c:v>45290.948611111111</c:v>
                </c:pt>
                <c:pt idx="1367">
                  <c:v>45290.949305555558</c:v>
                </c:pt>
                <c:pt idx="1368">
                  <c:v>45290.95</c:v>
                </c:pt>
                <c:pt idx="1369">
                  <c:v>45290.950694444444</c:v>
                </c:pt>
                <c:pt idx="1370">
                  <c:v>45290.951388888891</c:v>
                </c:pt>
                <c:pt idx="1371">
                  <c:v>45290.95208333333</c:v>
                </c:pt>
                <c:pt idx="1372">
                  <c:v>45290.952777777777</c:v>
                </c:pt>
                <c:pt idx="1373">
                  <c:v>45290.953472222223</c:v>
                </c:pt>
                <c:pt idx="1374">
                  <c:v>45290.95416666667</c:v>
                </c:pt>
                <c:pt idx="1375">
                  <c:v>45290.954861111109</c:v>
                </c:pt>
                <c:pt idx="1376">
                  <c:v>45290.955555555556</c:v>
                </c:pt>
                <c:pt idx="1377">
                  <c:v>45290.956250000003</c:v>
                </c:pt>
                <c:pt idx="1378">
                  <c:v>45290.956944444442</c:v>
                </c:pt>
                <c:pt idx="1379">
                  <c:v>45290.957638888889</c:v>
                </c:pt>
                <c:pt idx="1380">
                  <c:v>45290.958333333336</c:v>
                </c:pt>
                <c:pt idx="1381">
                  <c:v>45290.959027777775</c:v>
                </c:pt>
                <c:pt idx="1382">
                  <c:v>45290.959722222222</c:v>
                </c:pt>
                <c:pt idx="1383">
                  <c:v>45290.960416666669</c:v>
                </c:pt>
                <c:pt idx="1384">
                  <c:v>45290.961111111108</c:v>
                </c:pt>
                <c:pt idx="1385">
                  <c:v>45290.961805555555</c:v>
                </c:pt>
                <c:pt idx="1386">
                  <c:v>45290.962500000001</c:v>
                </c:pt>
                <c:pt idx="1387">
                  <c:v>45290.963194444441</c:v>
                </c:pt>
                <c:pt idx="1388">
                  <c:v>45290.963888888888</c:v>
                </c:pt>
                <c:pt idx="1389">
                  <c:v>45290.964583333334</c:v>
                </c:pt>
                <c:pt idx="1390">
                  <c:v>45290.965277777781</c:v>
                </c:pt>
                <c:pt idx="1391">
                  <c:v>45290.96597222222</c:v>
                </c:pt>
                <c:pt idx="1392">
                  <c:v>45290.966666666667</c:v>
                </c:pt>
                <c:pt idx="1393">
                  <c:v>45290.967361111114</c:v>
                </c:pt>
                <c:pt idx="1394">
                  <c:v>45290.968055555553</c:v>
                </c:pt>
                <c:pt idx="1395">
                  <c:v>45290.96875</c:v>
                </c:pt>
                <c:pt idx="1396">
                  <c:v>45290.969444444447</c:v>
                </c:pt>
                <c:pt idx="1397">
                  <c:v>45290.970138888886</c:v>
                </c:pt>
                <c:pt idx="1398">
                  <c:v>45290.970833333333</c:v>
                </c:pt>
                <c:pt idx="1399">
                  <c:v>45290.97152777778</c:v>
                </c:pt>
                <c:pt idx="1400">
                  <c:v>45290.972222222219</c:v>
                </c:pt>
                <c:pt idx="1401">
                  <c:v>45290.972916666666</c:v>
                </c:pt>
                <c:pt idx="1402">
                  <c:v>45290.973611111112</c:v>
                </c:pt>
                <c:pt idx="1403">
                  <c:v>45290.974305555559</c:v>
                </c:pt>
                <c:pt idx="1404">
                  <c:v>45290.974999999999</c:v>
                </c:pt>
                <c:pt idx="1405">
                  <c:v>45290.975694444445</c:v>
                </c:pt>
                <c:pt idx="1406">
                  <c:v>45290.976388888892</c:v>
                </c:pt>
                <c:pt idx="1407">
                  <c:v>45290.977083333331</c:v>
                </c:pt>
                <c:pt idx="1408">
                  <c:v>45290.977777777778</c:v>
                </c:pt>
                <c:pt idx="1409">
                  <c:v>45290.978472222225</c:v>
                </c:pt>
                <c:pt idx="1410">
                  <c:v>45290.979166666664</c:v>
                </c:pt>
                <c:pt idx="1411">
                  <c:v>45290.979861111111</c:v>
                </c:pt>
                <c:pt idx="1412">
                  <c:v>45290.980555555558</c:v>
                </c:pt>
                <c:pt idx="1413">
                  <c:v>45290.981249999997</c:v>
                </c:pt>
                <c:pt idx="1414">
                  <c:v>45290.981944444444</c:v>
                </c:pt>
                <c:pt idx="1415">
                  <c:v>45290.982638888891</c:v>
                </c:pt>
                <c:pt idx="1416">
                  <c:v>45290.98333333333</c:v>
                </c:pt>
                <c:pt idx="1417">
                  <c:v>45290.984027777777</c:v>
                </c:pt>
                <c:pt idx="1418">
                  <c:v>45290.984722222223</c:v>
                </c:pt>
                <c:pt idx="1419">
                  <c:v>45290.98541666667</c:v>
                </c:pt>
                <c:pt idx="1420">
                  <c:v>45290.986111111109</c:v>
                </c:pt>
                <c:pt idx="1421">
                  <c:v>45290.986805555556</c:v>
                </c:pt>
                <c:pt idx="1422">
                  <c:v>45290.987500000003</c:v>
                </c:pt>
                <c:pt idx="1423">
                  <c:v>45290.988194444442</c:v>
                </c:pt>
                <c:pt idx="1424">
                  <c:v>45290.988888888889</c:v>
                </c:pt>
                <c:pt idx="1425">
                  <c:v>45290.989583333336</c:v>
                </c:pt>
                <c:pt idx="1426">
                  <c:v>45290.990277777775</c:v>
                </c:pt>
                <c:pt idx="1427">
                  <c:v>45290.990972222222</c:v>
                </c:pt>
                <c:pt idx="1428">
                  <c:v>45290.991666666669</c:v>
                </c:pt>
                <c:pt idx="1429">
                  <c:v>45290.992361111108</c:v>
                </c:pt>
                <c:pt idx="1430">
                  <c:v>45290.993055555555</c:v>
                </c:pt>
                <c:pt idx="1431">
                  <c:v>45290.993750000001</c:v>
                </c:pt>
                <c:pt idx="1432">
                  <c:v>45290.994444444441</c:v>
                </c:pt>
                <c:pt idx="1433">
                  <c:v>45290.995138888888</c:v>
                </c:pt>
                <c:pt idx="1434">
                  <c:v>45290.995833333334</c:v>
                </c:pt>
                <c:pt idx="1435">
                  <c:v>45290.996527777781</c:v>
                </c:pt>
                <c:pt idx="1436">
                  <c:v>45290.99722222222</c:v>
                </c:pt>
                <c:pt idx="1437">
                  <c:v>45290.997916666667</c:v>
                </c:pt>
                <c:pt idx="1438">
                  <c:v>45290.998611111114</c:v>
                </c:pt>
                <c:pt idx="1439">
                  <c:v>45290.999305555553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2-40FD-A311-5DE73C6F22FD}"/>
            </c:ext>
          </c:extLst>
        </c:ser>
        <c:ser>
          <c:idx val="1"/>
          <c:order val="1"/>
          <c:tx>
            <c:v>Potência - Ponta</c:v>
          </c:tx>
          <c:invertIfNegative val="0"/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2-40FD-A311-5DE73C6F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h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tickLblSkip val="6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14</xdr:col>
      <xdr:colOff>371475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1" xr3:uid="{00000000-0010-0000-0000-000001000000}" name="Equipamentos"/>
    <tableColumn id="2" xr3:uid="{00000000-0010-0000-0000-000002000000}" name="Potência"/>
    <tableColumn id="3" xr3:uid="{00000000-0010-0000-0000-000003000000}" name="Início"/>
    <tableColumn id="4" xr3:uid="{00000000-0010-0000-0000-000004000000}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441" totalsRowShown="0">
  <autoFilter ref="A1:E1441" xr:uid="{00000000-0009-0000-0100-000002000000}"/>
  <tableColumns count="5">
    <tableColumn id="1" xr3:uid="{00000000-0010-0000-0100-000001000000}" name="Horas"/>
    <tableColumn id="2" xr3:uid="{00000000-0010-0000-0100-000002000000}" name="Minutos"/>
    <tableColumn id="3" xr3:uid="{00000000-0010-0000-0100-000003000000}" name="Instante"/>
    <tableColumn id="4" xr3:uid="{00000000-0010-0000-0100-000004000000}" name="Potência FP - kW"/>
    <tableColumn id="5" xr3:uid="{00000000-0010-0000-0100-000005000000}" name="Potência P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H14" totalsRowShown="0">
  <autoFilter ref="A2:H14" xr:uid="{00000000-0009-0000-0100-000003000000}"/>
  <tableColumns count="8">
    <tableColumn id="1" xr3:uid="{00000000-0010-0000-0200-000001000000}" name="Equipamento"/>
    <tableColumn id="2" xr3:uid="{00000000-0010-0000-0200-000002000000}" name="Potência (kW)"/>
    <tableColumn id="3" xr3:uid="{00000000-0010-0000-0200-000003000000}" name="Horas - ponta"/>
    <tableColumn id="4" xr3:uid="{00000000-0010-0000-0200-000004000000}" name="Horas - fora ponta"/>
    <tableColumn id="5" xr3:uid="{00000000-0010-0000-0200-000005000000}" name="Total de horas"/>
    <tableColumn id="6" xr3:uid="{00000000-0010-0000-0200-000006000000}" name="Consumo - ponta"/>
    <tableColumn id="7" xr3:uid="{00000000-0010-0000-0200-000007000000}" name="Consumo - fora ponta"/>
    <tableColumn id="8" xr3:uid="{00000000-0010-0000-0200-000008000000}" name="Consumo 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/>
  </sheetViews>
  <sheetFormatPr defaultRowHeight="15" x14ac:dyDescent="0.25"/>
  <cols>
    <col min="1" max="1" width="22.7109375" bestFit="1" customWidth="1"/>
    <col min="2" max="4" width="12.7109375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 t="s">
        <v>0</v>
      </c>
      <c r="B2">
        <v>150</v>
      </c>
      <c r="C2" t="s">
        <v>12</v>
      </c>
      <c r="D2" t="s">
        <v>16</v>
      </c>
    </row>
    <row r="3" spans="1:4" x14ac:dyDescent="0.25">
      <c r="A3" t="s">
        <v>1</v>
      </c>
      <c r="B3">
        <v>150</v>
      </c>
      <c r="C3" t="s">
        <v>12</v>
      </c>
      <c r="D3" t="s">
        <v>17</v>
      </c>
    </row>
    <row r="4" spans="1:4" x14ac:dyDescent="0.25">
      <c r="A4" t="s">
        <v>2</v>
      </c>
      <c r="B4">
        <v>30</v>
      </c>
      <c r="C4" t="s">
        <v>13</v>
      </c>
      <c r="D4" t="s">
        <v>16</v>
      </c>
    </row>
    <row r="5" spans="1:4" x14ac:dyDescent="0.25">
      <c r="A5" t="s">
        <v>3</v>
      </c>
      <c r="B5">
        <v>20</v>
      </c>
      <c r="C5" t="s">
        <v>13</v>
      </c>
      <c r="D5" t="s">
        <v>18</v>
      </c>
    </row>
    <row r="6" spans="1:4" x14ac:dyDescent="0.25">
      <c r="A6" t="s">
        <v>4</v>
      </c>
      <c r="B6">
        <v>10</v>
      </c>
      <c r="C6" t="s">
        <v>12</v>
      </c>
      <c r="D6" t="s">
        <v>14</v>
      </c>
    </row>
    <row r="7" spans="1:4" x14ac:dyDescent="0.25">
      <c r="A7" t="s">
        <v>5</v>
      </c>
      <c r="B7">
        <v>20</v>
      </c>
      <c r="C7" t="s">
        <v>13</v>
      </c>
      <c r="D7" t="s">
        <v>14</v>
      </c>
    </row>
    <row r="8" spans="1:4" x14ac:dyDescent="0.25">
      <c r="A8" t="s">
        <v>6</v>
      </c>
      <c r="B8">
        <v>20</v>
      </c>
      <c r="C8" t="s">
        <v>14</v>
      </c>
      <c r="D8" t="s">
        <v>17</v>
      </c>
    </row>
    <row r="9" spans="1:4" x14ac:dyDescent="0.25">
      <c r="A9" t="s">
        <v>7</v>
      </c>
      <c r="B9">
        <v>40</v>
      </c>
      <c r="C9" t="s">
        <v>12</v>
      </c>
      <c r="D9" t="s">
        <v>19</v>
      </c>
    </row>
    <row r="10" spans="1:4" x14ac:dyDescent="0.25">
      <c r="A10" t="s">
        <v>8</v>
      </c>
      <c r="B10">
        <v>20</v>
      </c>
      <c r="C10" t="s">
        <v>12</v>
      </c>
      <c r="D10" t="s">
        <v>19</v>
      </c>
    </row>
    <row r="11" spans="1:4" x14ac:dyDescent="0.25">
      <c r="A11" t="s">
        <v>9</v>
      </c>
      <c r="B11">
        <v>20</v>
      </c>
      <c r="C11" t="s">
        <v>15</v>
      </c>
      <c r="D11" t="s">
        <v>18</v>
      </c>
    </row>
    <row r="12" spans="1:4" x14ac:dyDescent="0.25">
      <c r="A12" t="s">
        <v>10</v>
      </c>
      <c r="B12">
        <v>20</v>
      </c>
      <c r="C12" t="s">
        <v>13</v>
      </c>
      <c r="D12" t="s">
        <v>16</v>
      </c>
    </row>
    <row r="13" spans="1:4" x14ac:dyDescent="0.25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41"/>
  <sheetViews>
    <sheetView tabSelected="1" topLeftCell="C1" zoomScaleNormal="100" workbookViewId="0">
      <selection activeCell="S5" sqref="S5"/>
    </sheetView>
  </sheetViews>
  <sheetFormatPr defaultRowHeight="15" x14ac:dyDescent="0.2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7" max="7" width="11.85546875" bestFit="1" customWidth="1"/>
    <col min="8" max="8" width="12" bestFit="1" customWidth="1"/>
    <col min="9" max="9" width="10.7109375" bestFit="1" customWidth="1"/>
    <col min="11" max="11" width="10.140625" customWidth="1"/>
    <col min="12" max="12" width="11.85546875" bestFit="1" customWidth="1"/>
    <col min="13" max="13" width="12" bestFit="1" customWidth="1"/>
    <col min="14" max="14" width="10.7109375" bestFit="1" customWidth="1"/>
  </cols>
  <sheetData>
    <row r="1" spans="1:14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G1" s="9" t="s">
        <v>42</v>
      </c>
      <c r="H1" s="10"/>
      <c r="I1" s="11"/>
      <c r="L1" s="9" t="s">
        <v>43</v>
      </c>
      <c r="M1" s="10"/>
      <c r="N1" s="11"/>
    </row>
    <row r="2" spans="1:14" x14ac:dyDescent="0.25">
      <c r="A2">
        <v>0</v>
      </c>
      <c r="B2">
        <v>0</v>
      </c>
      <c r="C2" s="1">
        <f t="shared" ref="C2:C65" ca="1" si="0">DATE(YEAR(TODAY()), MONTH(TODAY()), DAY(TODAY())) + TIME(A2, B2, 0)</f>
        <v>45290</v>
      </c>
      <c r="D2">
        <v>0</v>
      </c>
      <c r="E2">
        <v>0</v>
      </c>
      <c r="G2" s="4" t="s">
        <v>40</v>
      </c>
      <c r="H2" s="5">
        <v>6099.9999999999536</v>
      </c>
      <c r="I2" s="6">
        <v>6099.9999999999536</v>
      </c>
      <c r="L2" s="4" t="s">
        <v>40</v>
      </c>
      <c r="M2" s="5">
        <v>6099.9999999999536</v>
      </c>
      <c r="N2" s="6">
        <v>6099.9999999999536</v>
      </c>
    </row>
    <row r="3" spans="1:14" x14ac:dyDescent="0.25">
      <c r="A3">
        <v>0</v>
      </c>
      <c r="B3">
        <v>1</v>
      </c>
      <c r="C3" s="1">
        <f t="shared" ca="1" si="0"/>
        <v>45290.000694444447</v>
      </c>
      <c r="D3">
        <v>0</v>
      </c>
      <c r="E3">
        <v>0</v>
      </c>
      <c r="G3" s="4" t="s">
        <v>41</v>
      </c>
      <c r="H3" s="5">
        <v>900.0000000000033</v>
      </c>
      <c r="I3" s="6">
        <v>1800.000000000007</v>
      </c>
      <c r="L3" s="4" t="s">
        <v>41</v>
      </c>
      <c r="M3" s="5">
        <v>900.0000000000033</v>
      </c>
      <c r="N3" s="6">
        <v>1800.000000000007</v>
      </c>
    </row>
    <row r="4" spans="1:14" x14ac:dyDescent="0.25">
      <c r="A4">
        <v>0</v>
      </c>
      <c r="B4">
        <v>2</v>
      </c>
      <c r="C4" s="1">
        <f t="shared" ca="1" si="0"/>
        <v>45290.001388888886</v>
      </c>
      <c r="D4">
        <v>0</v>
      </c>
      <c r="E4">
        <v>0</v>
      </c>
      <c r="G4" s="4" t="s">
        <v>29</v>
      </c>
      <c r="H4" s="7">
        <v>490</v>
      </c>
      <c r="I4" s="6">
        <v>490</v>
      </c>
      <c r="L4" s="4" t="s">
        <v>29</v>
      </c>
      <c r="M4" s="7">
        <v>490</v>
      </c>
      <c r="N4" s="6">
        <v>490</v>
      </c>
    </row>
    <row r="5" spans="1:14" x14ac:dyDescent="0.25">
      <c r="A5">
        <v>0</v>
      </c>
      <c r="B5">
        <v>3</v>
      </c>
      <c r="C5" s="1">
        <f t="shared" ca="1" si="0"/>
        <v>45290.002083333333</v>
      </c>
      <c r="D5">
        <v>0</v>
      </c>
      <c r="E5">
        <v>0</v>
      </c>
      <c r="N5" s="8"/>
    </row>
    <row r="6" spans="1:14" x14ac:dyDescent="0.25">
      <c r="A6">
        <v>0</v>
      </c>
      <c r="B6">
        <v>4</v>
      </c>
      <c r="C6" s="1">
        <f t="shared" ca="1" si="0"/>
        <v>45290.00277777778</v>
      </c>
      <c r="D6">
        <v>0</v>
      </c>
      <c r="E6">
        <v>0</v>
      </c>
    </row>
    <row r="7" spans="1:14" x14ac:dyDescent="0.25">
      <c r="A7">
        <v>0</v>
      </c>
      <c r="B7">
        <v>5</v>
      </c>
      <c r="C7" s="1">
        <f t="shared" ca="1" si="0"/>
        <v>45290.003472222219</v>
      </c>
      <c r="D7">
        <v>0</v>
      </c>
      <c r="E7">
        <v>0</v>
      </c>
    </row>
    <row r="8" spans="1:14" x14ac:dyDescent="0.25">
      <c r="A8">
        <v>0</v>
      </c>
      <c r="B8">
        <v>6</v>
      </c>
      <c r="C8" s="1">
        <f t="shared" ca="1" si="0"/>
        <v>45290.004166666666</v>
      </c>
      <c r="D8">
        <v>0</v>
      </c>
      <c r="E8">
        <v>0</v>
      </c>
    </row>
    <row r="9" spans="1:14" x14ac:dyDescent="0.25">
      <c r="A9">
        <v>0</v>
      </c>
      <c r="B9">
        <v>7</v>
      </c>
      <c r="C9" s="1">
        <f t="shared" ca="1" si="0"/>
        <v>45290.004861111112</v>
      </c>
      <c r="D9">
        <v>0</v>
      </c>
      <c r="E9">
        <v>0</v>
      </c>
    </row>
    <row r="10" spans="1:14" x14ac:dyDescent="0.25">
      <c r="A10">
        <v>0</v>
      </c>
      <c r="B10">
        <v>8</v>
      </c>
      <c r="C10" s="1">
        <f t="shared" ca="1" si="0"/>
        <v>45290.005555555559</v>
      </c>
      <c r="D10">
        <v>0</v>
      </c>
      <c r="E10">
        <v>0</v>
      </c>
    </row>
    <row r="11" spans="1:14" x14ac:dyDescent="0.25">
      <c r="A11">
        <v>0</v>
      </c>
      <c r="B11">
        <v>9</v>
      </c>
      <c r="C11" s="1">
        <f t="shared" ca="1" si="0"/>
        <v>45290.006249999999</v>
      </c>
      <c r="D11">
        <v>0</v>
      </c>
      <c r="E11">
        <v>0</v>
      </c>
    </row>
    <row r="12" spans="1:14" x14ac:dyDescent="0.25">
      <c r="A12">
        <v>0</v>
      </c>
      <c r="B12">
        <v>10</v>
      </c>
      <c r="C12" s="1">
        <f t="shared" ca="1" si="0"/>
        <v>45290.006944444445</v>
      </c>
      <c r="D12">
        <v>0</v>
      </c>
      <c r="E12">
        <v>0</v>
      </c>
    </row>
    <row r="13" spans="1:14" x14ac:dyDescent="0.25">
      <c r="A13">
        <v>0</v>
      </c>
      <c r="B13">
        <v>11</v>
      </c>
      <c r="C13" s="1">
        <f t="shared" ca="1" si="0"/>
        <v>45290.007638888892</v>
      </c>
      <c r="D13">
        <v>0</v>
      </c>
      <c r="E13">
        <v>0</v>
      </c>
    </row>
    <row r="14" spans="1:14" x14ac:dyDescent="0.25">
      <c r="A14">
        <v>0</v>
      </c>
      <c r="B14">
        <v>12</v>
      </c>
      <c r="C14" s="1">
        <f t="shared" ca="1" si="0"/>
        <v>45290.008333333331</v>
      </c>
      <c r="D14">
        <v>0</v>
      </c>
      <c r="E14">
        <v>0</v>
      </c>
    </row>
    <row r="15" spans="1:14" x14ac:dyDescent="0.25">
      <c r="A15">
        <v>0</v>
      </c>
      <c r="B15">
        <v>13</v>
      </c>
      <c r="C15" s="1">
        <f t="shared" ca="1" si="0"/>
        <v>45290.009027777778</v>
      </c>
      <c r="D15">
        <v>0</v>
      </c>
      <c r="E15">
        <v>0</v>
      </c>
    </row>
    <row r="16" spans="1:14" x14ac:dyDescent="0.25">
      <c r="A16">
        <v>0</v>
      </c>
      <c r="B16">
        <v>14</v>
      </c>
      <c r="C16" s="1">
        <f t="shared" ca="1" si="0"/>
        <v>45290.009722222225</v>
      </c>
      <c r="D16">
        <v>0</v>
      </c>
      <c r="E16">
        <v>0</v>
      </c>
    </row>
    <row r="17" spans="1:5" x14ac:dyDescent="0.25">
      <c r="A17">
        <v>0</v>
      </c>
      <c r="B17">
        <v>15</v>
      </c>
      <c r="C17" s="1">
        <f t="shared" ca="1" si="0"/>
        <v>45290.010416666664</v>
      </c>
      <c r="D17">
        <v>0</v>
      </c>
      <c r="E17">
        <v>0</v>
      </c>
    </row>
    <row r="18" spans="1:5" x14ac:dyDescent="0.25">
      <c r="A18">
        <v>0</v>
      </c>
      <c r="B18">
        <v>16</v>
      </c>
      <c r="C18" s="1">
        <f t="shared" ca="1" si="0"/>
        <v>45290.011111111111</v>
      </c>
      <c r="D18">
        <v>0</v>
      </c>
      <c r="E18">
        <v>0</v>
      </c>
    </row>
    <row r="19" spans="1:5" x14ac:dyDescent="0.25">
      <c r="A19">
        <v>0</v>
      </c>
      <c r="B19">
        <v>17</v>
      </c>
      <c r="C19" s="1">
        <f t="shared" ca="1" si="0"/>
        <v>45290.011805555558</v>
      </c>
      <c r="D19">
        <v>0</v>
      </c>
      <c r="E19">
        <v>0</v>
      </c>
    </row>
    <row r="20" spans="1:5" x14ac:dyDescent="0.25">
      <c r="A20">
        <v>0</v>
      </c>
      <c r="B20">
        <v>18</v>
      </c>
      <c r="C20" s="1">
        <f t="shared" ca="1" si="0"/>
        <v>45290.012499999997</v>
      </c>
      <c r="D20">
        <v>0</v>
      </c>
      <c r="E20">
        <v>0</v>
      </c>
    </row>
    <row r="21" spans="1:5" x14ac:dyDescent="0.25">
      <c r="A21">
        <v>0</v>
      </c>
      <c r="B21">
        <v>19</v>
      </c>
      <c r="C21" s="1">
        <f t="shared" ca="1" si="0"/>
        <v>45290.013194444444</v>
      </c>
      <c r="D21">
        <v>0</v>
      </c>
      <c r="E21">
        <v>0</v>
      </c>
    </row>
    <row r="22" spans="1:5" x14ac:dyDescent="0.25">
      <c r="A22">
        <v>0</v>
      </c>
      <c r="B22">
        <v>20</v>
      </c>
      <c r="C22" s="1">
        <f t="shared" ca="1" si="0"/>
        <v>45290.013888888891</v>
      </c>
      <c r="D22">
        <v>0</v>
      </c>
      <c r="E22">
        <v>0</v>
      </c>
    </row>
    <row r="23" spans="1:5" x14ac:dyDescent="0.25">
      <c r="A23">
        <v>0</v>
      </c>
      <c r="B23">
        <v>21</v>
      </c>
      <c r="C23" s="1">
        <f t="shared" ca="1" si="0"/>
        <v>45290.01458333333</v>
      </c>
      <c r="D23">
        <v>0</v>
      </c>
      <c r="E23">
        <v>0</v>
      </c>
    </row>
    <row r="24" spans="1:5" x14ac:dyDescent="0.25">
      <c r="A24">
        <v>0</v>
      </c>
      <c r="B24">
        <v>22</v>
      </c>
      <c r="C24" s="1">
        <f t="shared" ca="1" si="0"/>
        <v>45290.015277777777</v>
      </c>
      <c r="D24">
        <v>0</v>
      </c>
      <c r="E24">
        <v>0</v>
      </c>
    </row>
    <row r="25" spans="1:5" x14ac:dyDescent="0.25">
      <c r="A25">
        <v>0</v>
      </c>
      <c r="B25">
        <v>23</v>
      </c>
      <c r="C25" s="1">
        <f t="shared" ca="1" si="0"/>
        <v>45290.015972222223</v>
      </c>
      <c r="D25">
        <v>0</v>
      </c>
      <c r="E25">
        <v>0</v>
      </c>
    </row>
    <row r="26" spans="1:5" x14ac:dyDescent="0.25">
      <c r="A26">
        <v>0</v>
      </c>
      <c r="B26">
        <v>24</v>
      </c>
      <c r="C26" s="1">
        <f t="shared" ca="1" si="0"/>
        <v>45290.01666666667</v>
      </c>
      <c r="D26">
        <v>0</v>
      </c>
      <c r="E26">
        <v>0</v>
      </c>
    </row>
    <row r="27" spans="1:5" x14ac:dyDescent="0.25">
      <c r="A27">
        <v>0</v>
      </c>
      <c r="B27">
        <v>25</v>
      </c>
      <c r="C27" s="1">
        <f t="shared" ca="1" si="0"/>
        <v>45290.017361111109</v>
      </c>
      <c r="D27">
        <v>0</v>
      </c>
      <c r="E27">
        <v>0</v>
      </c>
    </row>
    <row r="28" spans="1:5" x14ac:dyDescent="0.25">
      <c r="A28">
        <v>0</v>
      </c>
      <c r="B28">
        <v>26</v>
      </c>
      <c r="C28" s="1">
        <f t="shared" ca="1" si="0"/>
        <v>45290.018055555556</v>
      </c>
      <c r="D28">
        <v>0</v>
      </c>
      <c r="E28">
        <v>0</v>
      </c>
    </row>
    <row r="29" spans="1:5" x14ac:dyDescent="0.25">
      <c r="A29">
        <v>0</v>
      </c>
      <c r="B29">
        <v>27</v>
      </c>
      <c r="C29" s="1">
        <f t="shared" ca="1" si="0"/>
        <v>45290.018750000003</v>
      </c>
      <c r="D29">
        <v>0</v>
      </c>
      <c r="E29">
        <v>0</v>
      </c>
    </row>
    <row r="30" spans="1:5" x14ac:dyDescent="0.25">
      <c r="A30">
        <v>0</v>
      </c>
      <c r="B30">
        <v>28</v>
      </c>
      <c r="C30" s="1">
        <f t="shared" ca="1" si="0"/>
        <v>45290.019444444442</v>
      </c>
      <c r="D30">
        <v>0</v>
      </c>
      <c r="E30">
        <v>0</v>
      </c>
    </row>
    <row r="31" spans="1:5" x14ac:dyDescent="0.25">
      <c r="A31">
        <v>0</v>
      </c>
      <c r="B31">
        <v>29</v>
      </c>
      <c r="C31" s="1">
        <f t="shared" ca="1" si="0"/>
        <v>45290.020138888889</v>
      </c>
      <c r="D31">
        <v>0</v>
      </c>
      <c r="E31">
        <v>0</v>
      </c>
    </row>
    <row r="32" spans="1:5" x14ac:dyDescent="0.25">
      <c r="A32">
        <v>0</v>
      </c>
      <c r="B32">
        <v>30</v>
      </c>
      <c r="C32" s="1">
        <f t="shared" ca="1" si="0"/>
        <v>45290.020833333336</v>
      </c>
      <c r="D32">
        <v>0</v>
      </c>
      <c r="E32">
        <v>0</v>
      </c>
    </row>
    <row r="33" spans="1:5" x14ac:dyDescent="0.25">
      <c r="A33">
        <v>0</v>
      </c>
      <c r="B33">
        <v>31</v>
      </c>
      <c r="C33" s="1">
        <f t="shared" ca="1" si="0"/>
        <v>45290.021527777775</v>
      </c>
      <c r="D33">
        <v>0</v>
      </c>
      <c r="E33">
        <v>0</v>
      </c>
    </row>
    <row r="34" spans="1:5" x14ac:dyDescent="0.25">
      <c r="A34">
        <v>0</v>
      </c>
      <c r="B34">
        <v>32</v>
      </c>
      <c r="C34" s="1">
        <f t="shared" ca="1" si="0"/>
        <v>45290.022222222222</v>
      </c>
      <c r="D34">
        <v>0</v>
      </c>
      <c r="E34">
        <v>0</v>
      </c>
    </row>
    <row r="35" spans="1:5" x14ac:dyDescent="0.25">
      <c r="A35">
        <v>0</v>
      </c>
      <c r="B35">
        <v>33</v>
      </c>
      <c r="C35" s="1">
        <f t="shared" ca="1" si="0"/>
        <v>45290.022916666669</v>
      </c>
      <c r="D35">
        <v>0</v>
      </c>
      <c r="E35">
        <v>0</v>
      </c>
    </row>
    <row r="36" spans="1:5" x14ac:dyDescent="0.25">
      <c r="A36">
        <v>0</v>
      </c>
      <c r="B36">
        <v>34</v>
      </c>
      <c r="C36" s="1">
        <f t="shared" ca="1" si="0"/>
        <v>45290.023611111108</v>
      </c>
      <c r="D36">
        <v>0</v>
      </c>
      <c r="E36">
        <v>0</v>
      </c>
    </row>
    <row r="37" spans="1:5" x14ac:dyDescent="0.25">
      <c r="A37">
        <v>0</v>
      </c>
      <c r="B37">
        <v>35</v>
      </c>
      <c r="C37" s="1">
        <f t="shared" ca="1" si="0"/>
        <v>45290.024305555555</v>
      </c>
      <c r="D37">
        <v>0</v>
      </c>
      <c r="E37">
        <v>0</v>
      </c>
    </row>
    <row r="38" spans="1:5" x14ac:dyDescent="0.25">
      <c r="A38">
        <v>0</v>
      </c>
      <c r="B38">
        <v>36</v>
      </c>
      <c r="C38" s="1">
        <f t="shared" ca="1" si="0"/>
        <v>45290.025000000001</v>
      </c>
      <c r="D38">
        <v>0</v>
      </c>
      <c r="E38">
        <v>0</v>
      </c>
    </row>
    <row r="39" spans="1:5" x14ac:dyDescent="0.25">
      <c r="A39">
        <v>0</v>
      </c>
      <c r="B39">
        <v>37</v>
      </c>
      <c r="C39" s="1">
        <f t="shared" ca="1" si="0"/>
        <v>45290.025694444441</v>
      </c>
      <c r="D39">
        <v>0</v>
      </c>
      <c r="E39">
        <v>0</v>
      </c>
    </row>
    <row r="40" spans="1:5" x14ac:dyDescent="0.25">
      <c r="A40">
        <v>0</v>
      </c>
      <c r="B40">
        <v>38</v>
      </c>
      <c r="C40" s="1">
        <f t="shared" ca="1" si="0"/>
        <v>45290.026388888888</v>
      </c>
      <c r="D40">
        <v>0</v>
      </c>
      <c r="E40">
        <v>0</v>
      </c>
    </row>
    <row r="41" spans="1:5" x14ac:dyDescent="0.25">
      <c r="A41">
        <v>0</v>
      </c>
      <c r="B41">
        <v>39</v>
      </c>
      <c r="C41" s="1">
        <f t="shared" ca="1" si="0"/>
        <v>45290.027083333334</v>
      </c>
      <c r="D41">
        <v>0</v>
      </c>
      <c r="E41">
        <v>0</v>
      </c>
    </row>
    <row r="42" spans="1:5" x14ac:dyDescent="0.25">
      <c r="A42">
        <v>0</v>
      </c>
      <c r="B42">
        <v>40</v>
      </c>
      <c r="C42" s="1">
        <f t="shared" ca="1" si="0"/>
        <v>45290.027777777781</v>
      </c>
      <c r="D42">
        <v>0</v>
      </c>
      <c r="E42">
        <v>0</v>
      </c>
    </row>
    <row r="43" spans="1:5" x14ac:dyDescent="0.25">
      <c r="A43">
        <v>0</v>
      </c>
      <c r="B43">
        <v>41</v>
      </c>
      <c r="C43" s="1">
        <f t="shared" ca="1" si="0"/>
        <v>45290.02847222222</v>
      </c>
      <c r="D43">
        <v>0</v>
      </c>
      <c r="E43">
        <v>0</v>
      </c>
    </row>
    <row r="44" spans="1:5" x14ac:dyDescent="0.25">
      <c r="A44">
        <v>0</v>
      </c>
      <c r="B44">
        <v>42</v>
      </c>
      <c r="C44" s="1">
        <f t="shared" ca="1" si="0"/>
        <v>45290.029166666667</v>
      </c>
      <c r="D44">
        <v>0</v>
      </c>
      <c r="E44">
        <v>0</v>
      </c>
    </row>
    <row r="45" spans="1:5" x14ac:dyDescent="0.25">
      <c r="A45">
        <v>0</v>
      </c>
      <c r="B45">
        <v>43</v>
      </c>
      <c r="C45" s="1">
        <f t="shared" ca="1" si="0"/>
        <v>45290.029861111114</v>
      </c>
      <c r="D45">
        <v>0</v>
      </c>
      <c r="E45">
        <v>0</v>
      </c>
    </row>
    <row r="46" spans="1:5" x14ac:dyDescent="0.25">
      <c r="A46">
        <v>0</v>
      </c>
      <c r="B46">
        <v>44</v>
      </c>
      <c r="C46" s="1">
        <f t="shared" ca="1" si="0"/>
        <v>45290.030555555553</v>
      </c>
      <c r="D46">
        <v>0</v>
      </c>
      <c r="E46">
        <v>0</v>
      </c>
    </row>
    <row r="47" spans="1:5" x14ac:dyDescent="0.25">
      <c r="A47">
        <v>0</v>
      </c>
      <c r="B47">
        <v>45</v>
      </c>
      <c r="C47" s="1">
        <f t="shared" ca="1" si="0"/>
        <v>45290.03125</v>
      </c>
      <c r="D47">
        <v>0</v>
      </c>
      <c r="E47">
        <v>0</v>
      </c>
    </row>
    <row r="48" spans="1:5" x14ac:dyDescent="0.25">
      <c r="A48">
        <v>0</v>
      </c>
      <c r="B48">
        <v>46</v>
      </c>
      <c r="C48" s="1">
        <f t="shared" ca="1" si="0"/>
        <v>45290.031944444447</v>
      </c>
      <c r="D48">
        <v>0</v>
      </c>
      <c r="E48">
        <v>0</v>
      </c>
    </row>
    <row r="49" spans="1:5" x14ac:dyDescent="0.25">
      <c r="A49">
        <v>0</v>
      </c>
      <c r="B49">
        <v>47</v>
      </c>
      <c r="C49" s="1">
        <f t="shared" ca="1" si="0"/>
        <v>45290.032638888886</v>
      </c>
      <c r="D49">
        <v>0</v>
      </c>
      <c r="E49">
        <v>0</v>
      </c>
    </row>
    <row r="50" spans="1:5" x14ac:dyDescent="0.25">
      <c r="A50">
        <v>0</v>
      </c>
      <c r="B50">
        <v>48</v>
      </c>
      <c r="C50" s="1">
        <f t="shared" ca="1" si="0"/>
        <v>45290.033333333333</v>
      </c>
      <c r="D50">
        <v>0</v>
      </c>
      <c r="E50">
        <v>0</v>
      </c>
    </row>
    <row r="51" spans="1:5" x14ac:dyDescent="0.25">
      <c r="A51">
        <v>0</v>
      </c>
      <c r="B51">
        <v>49</v>
      </c>
      <c r="C51" s="1">
        <f t="shared" ca="1" si="0"/>
        <v>45290.03402777778</v>
      </c>
      <c r="D51">
        <v>0</v>
      </c>
      <c r="E51">
        <v>0</v>
      </c>
    </row>
    <row r="52" spans="1:5" x14ac:dyDescent="0.25">
      <c r="A52">
        <v>0</v>
      </c>
      <c r="B52">
        <v>50</v>
      </c>
      <c r="C52" s="1">
        <f t="shared" ca="1" si="0"/>
        <v>45290.034722222219</v>
      </c>
      <c r="D52">
        <v>0</v>
      </c>
      <c r="E52">
        <v>0</v>
      </c>
    </row>
    <row r="53" spans="1:5" x14ac:dyDescent="0.25">
      <c r="A53">
        <v>0</v>
      </c>
      <c r="B53">
        <v>51</v>
      </c>
      <c r="C53" s="1">
        <f t="shared" ca="1" si="0"/>
        <v>45290.035416666666</v>
      </c>
      <c r="D53">
        <v>0</v>
      </c>
      <c r="E53">
        <v>0</v>
      </c>
    </row>
    <row r="54" spans="1:5" x14ac:dyDescent="0.25">
      <c r="A54">
        <v>0</v>
      </c>
      <c r="B54">
        <v>52</v>
      </c>
      <c r="C54" s="1">
        <f t="shared" ca="1" si="0"/>
        <v>45290.036111111112</v>
      </c>
      <c r="D54">
        <v>0</v>
      </c>
      <c r="E54">
        <v>0</v>
      </c>
    </row>
    <row r="55" spans="1:5" x14ac:dyDescent="0.25">
      <c r="A55">
        <v>0</v>
      </c>
      <c r="B55">
        <v>53</v>
      </c>
      <c r="C55" s="1">
        <f t="shared" ca="1" si="0"/>
        <v>45290.036805555559</v>
      </c>
      <c r="D55">
        <v>0</v>
      </c>
      <c r="E55">
        <v>0</v>
      </c>
    </row>
    <row r="56" spans="1:5" x14ac:dyDescent="0.25">
      <c r="A56">
        <v>0</v>
      </c>
      <c r="B56">
        <v>54</v>
      </c>
      <c r="C56" s="1">
        <f t="shared" ca="1" si="0"/>
        <v>45290.037499999999</v>
      </c>
      <c r="D56">
        <v>0</v>
      </c>
      <c r="E56">
        <v>0</v>
      </c>
    </row>
    <row r="57" spans="1:5" x14ac:dyDescent="0.25">
      <c r="A57">
        <v>0</v>
      </c>
      <c r="B57">
        <v>55</v>
      </c>
      <c r="C57" s="1">
        <f t="shared" ca="1" si="0"/>
        <v>45290.038194444445</v>
      </c>
      <c r="D57">
        <v>0</v>
      </c>
      <c r="E57">
        <v>0</v>
      </c>
    </row>
    <row r="58" spans="1:5" x14ac:dyDescent="0.25">
      <c r="A58">
        <v>0</v>
      </c>
      <c r="B58">
        <v>56</v>
      </c>
      <c r="C58" s="1">
        <f t="shared" ca="1" si="0"/>
        <v>45290.038888888892</v>
      </c>
      <c r="D58">
        <v>0</v>
      </c>
      <c r="E58">
        <v>0</v>
      </c>
    </row>
    <row r="59" spans="1:5" x14ac:dyDescent="0.25">
      <c r="A59">
        <v>0</v>
      </c>
      <c r="B59">
        <v>57</v>
      </c>
      <c r="C59" s="1">
        <f t="shared" ca="1" si="0"/>
        <v>45290.039583333331</v>
      </c>
      <c r="D59">
        <v>0</v>
      </c>
      <c r="E59">
        <v>0</v>
      </c>
    </row>
    <row r="60" spans="1:5" x14ac:dyDescent="0.25">
      <c r="A60">
        <v>0</v>
      </c>
      <c r="B60">
        <v>58</v>
      </c>
      <c r="C60" s="1">
        <f t="shared" ca="1" si="0"/>
        <v>45290.040277777778</v>
      </c>
      <c r="D60">
        <v>0</v>
      </c>
      <c r="E60">
        <v>0</v>
      </c>
    </row>
    <row r="61" spans="1:5" x14ac:dyDescent="0.25">
      <c r="A61">
        <v>0</v>
      </c>
      <c r="B61">
        <v>59</v>
      </c>
      <c r="C61" s="1">
        <f t="shared" ca="1" si="0"/>
        <v>45290.040972222225</v>
      </c>
      <c r="D61">
        <v>0</v>
      </c>
      <c r="E61">
        <v>0</v>
      </c>
    </row>
    <row r="62" spans="1:5" x14ac:dyDescent="0.25">
      <c r="A62">
        <v>1</v>
      </c>
      <c r="B62">
        <v>0</v>
      </c>
      <c r="C62" s="1">
        <f t="shared" ca="1" si="0"/>
        <v>45290.041666666664</v>
      </c>
      <c r="D62">
        <v>0</v>
      </c>
      <c r="E62">
        <v>0</v>
      </c>
    </row>
    <row r="63" spans="1:5" x14ac:dyDescent="0.25">
      <c r="A63">
        <v>1</v>
      </c>
      <c r="B63">
        <v>1</v>
      </c>
      <c r="C63" s="1">
        <f t="shared" ca="1" si="0"/>
        <v>45290.042361111111</v>
      </c>
      <c r="D63">
        <v>0</v>
      </c>
      <c r="E63">
        <v>0</v>
      </c>
    </row>
    <row r="64" spans="1:5" x14ac:dyDescent="0.25">
      <c r="A64">
        <v>1</v>
      </c>
      <c r="B64">
        <v>2</v>
      </c>
      <c r="C64" s="1">
        <f t="shared" ca="1" si="0"/>
        <v>45290.043055555558</v>
      </c>
      <c r="D64">
        <v>0</v>
      </c>
      <c r="E64">
        <v>0</v>
      </c>
    </row>
    <row r="65" spans="1:5" x14ac:dyDescent="0.25">
      <c r="A65">
        <v>1</v>
      </c>
      <c r="B65">
        <v>3</v>
      </c>
      <c r="C65" s="1">
        <f t="shared" ca="1" si="0"/>
        <v>45290.043749999997</v>
      </c>
      <c r="D65">
        <v>0</v>
      </c>
      <c r="E65">
        <v>0</v>
      </c>
    </row>
    <row r="66" spans="1:5" x14ac:dyDescent="0.25">
      <c r="A66">
        <v>1</v>
      </c>
      <c r="B66">
        <v>4</v>
      </c>
      <c r="C66" s="1">
        <f t="shared" ref="C66:C129" ca="1" si="1">DATE(YEAR(TODAY()), MONTH(TODAY()), DAY(TODAY())) + TIME(A66, B66, 0)</f>
        <v>45290.044444444444</v>
      </c>
      <c r="D66">
        <v>0</v>
      </c>
      <c r="E66">
        <v>0</v>
      </c>
    </row>
    <row r="67" spans="1:5" x14ac:dyDescent="0.25">
      <c r="A67">
        <v>1</v>
      </c>
      <c r="B67">
        <v>5</v>
      </c>
      <c r="C67" s="1">
        <f t="shared" ca="1" si="1"/>
        <v>45290.045138888891</v>
      </c>
      <c r="D67">
        <v>0</v>
      </c>
      <c r="E67">
        <v>0</v>
      </c>
    </row>
    <row r="68" spans="1:5" x14ac:dyDescent="0.25">
      <c r="A68">
        <v>1</v>
      </c>
      <c r="B68">
        <v>6</v>
      </c>
      <c r="C68" s="1">
        <f t="shared" ca="1" si="1"/>
        <v>45290.04583333333</v>
      </c>
      <c r="D68">
        <v>0</v>
      </c>
      <c r="E68">
        <v>0</v>
      </c>
    </row>
    <row r="69" spans="1:5" x14ac:dyDescent="0.25">
      <c r="A69">
        <v>1</v>
      </c>
      <c r="B69">
        <v>7</v>
      </c>
      <c r="C69" s="1">
        <f t="shared" ca="1" si="1"/>
        <v>45290.046527777777</v>
      </c>
      <c r="D69">
        <v>0</v>
      </c>
      <c r="E69">
        <v>0</v>
      </c>
    </row>
    <row r="70" spans="1:5" x14ac:dyDescent="0.25">
      <c r="A70">
        <v>1</v>
      </c>
      <c r="B70">
        <v>8</v>
      </c>
      <c r="C70" s="1">
        <f t="shared" ca="1" si="1"/>
        <v>45290.047222222223</v>
      </c>
      <c r="D70">
        <v>0</v>
      </c>
      <c r="E70">
        <v>0</v>
      </c>
    </row>
    <row r="71" spans="1:5" x14ac:dyDescent="0.25">
      <c r="A71">
        <v>1</v>
      </c>
      <c r="B71">
        <v>9</v>
      </c>
      <c r="C71" s="1">
        <f t="shared" ca="1" si="1"/>
        <v>45290.04791666667</v>
      </c>
      <c r="D71">
        <v>0</v>
      </c>
      <c r="E71">
        <v>0</v>
      </c>
    </row>
    <row r="72" spans="1:5" x14ac:dyDescent="0.25">
      <c r="A72">
        <v>1</v>
      </c>
      <c r="B72">
        <v>10</v>
      </c>
      <c r="C72" s="1">
        <f t="shared" ca="1" si="1"/>
        <v>45290.048611111109</v>
      </c>
      <c r="D72">
        <v>0</v>
      </c>
      <c r="E72">
        <v>0</v>
      </c>
    </row>
    <row r="73" spans="1:5" x14ac:dyDescent="0.25">
      <c r="A73">
        <v>1</v>
      </c>
      <c r="B73">
        <v>11</v>
      </c>
      <c r="C73" s="1">
        <f t="shared" ca="1" si="1"/>
        <v>45290.049305555556</v>
      </c>
      <c r="D73">
        <v>0</v>
      </c>
      <c r="E73">
        <v>0</v>
      </c>
    </row>
    <row r="74" spans="1:5" x14ac:dyDescent="0.25">
      <c r="A74">
        <v>1</v>
      </c>
      <c r="B74">
        <v>12</v>
      </c>
      <c r="C74" s="1">
        <f t="shared" ca="1" si="1"/>
        <v>45290.05</v>
      </c>
      <c r="D74">
        <v>0</v>
      </c>
      <c r="E74">
        <v>0</v>
      </c>
    </row>
    <row r="75" spans="1:5" x14ac:dyDescent="0.25">
      <c r="A75">
        <v>1</v>
      </c>
      <c r="B75">
        <v>13</v>
      </c>
      <c r="C75" s="1">
        <f t="shared" ca="1" si="1"/>
        <v>45290.050694444442</v>
      </c>
      <c r="D75">
        <v>0</v>
      </c>
      <c r="E75">
        <v>0</v>
      </c>
    </row>
    <row r="76" spans="1:5" x14ac:dyDescent="0.25">
      <c r="A76">
        <v>1</v>
      </c>
      <c r="B76">
        <v>14</v>
      </c>
      <c r="C76" s="1">
        <f t="shared" ca="1" si="1"/>
        <v>45290.051388888889</v>
      </c>
      <c r="D76">
        <v>0</v>
      </c>
      <c r="E76">
        <v>0</v>
      </c>
    </row>
    <row r="77" spans="1:5" x14ac:dyDescent="0.25">
      <c r="A77">
        <v>1</v>
      </c>
      <c r="B77">
        <v>15</v>
      </c>
      <c r="C77" s="1">
        <f t="shared" ca="1" si="1"/>
        <v>45290.052083333336</v>
      </c>
      <c r="D77">
        <v>0</v>
      </c>
      <c r="E77">
        <v>0</v>
      </c>
    </row>
    <row r="78" spans="1:5" x14ac:dyDescent="0.25">
      <c r="A78">
        <v>1</v>
      </c>
      <c r="B78">
        <v>16</v>
      </c>
      <c r="C78" s="1">
        <f t="shared" ca="1" si="1"/>
        <v>45290.052777777775</v>
      </c>
      <c r="D78">
        <v>0</v>
      </c>
      <c r="E78">
        <v>0</v>
      </c>
    </row>
    <row r="79" spans="1:5" x14ac:dyDescent="0.25">
      <c r="A79">
        <v>1</v>
      </c>
      <c r="B79">
        <v>17</v>
      </c>
      <c r="C79" s="1">
        <f t="shared" ca="1" si="1"/>
        <v>45290.053472222222</v>
      </c>
      <c r="D79">
        <v>0</v>
      </c>
      <c r="E79">
        <v>0</v>
      </c>
    </row>
    <row r="80" spans="1:5" x14ac:dyDescent="0.25">
      <c r="A80">
        <v>1</v>
      </c>
      <c r="B80">
        <v>18</v>
      </c>
      <c r="C80" s="1">
        <f t="shared" ca="1" si="1"/>
        <v>45290.054166666669</v>
      </c>
      <c r="D80">
        <v>0</v>
      </c>
      <c r="E80">
        <v>0</v>
      </c>
    </row>
    <row r="81" spans="1:5" x14ac:dyDescent="0.25">
      <c r="A81">
        <v>1</v>
      </c>
      <c r="B81">
        <v>19</v>
      </c>
      <c r="C81" s="1">
        <f t="shared" ca="1" si="1"/>
        <v>45290.054861111108</v>
      </c>
      <c r="D81">
        <v>0</v>
      </c>
      <c r="E81">
        <v>0</v>
      </c>
    </row>
    <row r="82" spans="1:5" x14ac:dyDescent="0.25">
      <c r="A82">
        <v>1</v>
      </c>
      <c r="B82">
        <v>20</v>
      </c>
      <c r="C82" s="1">
        <f t="shared" ca="1" si="1"/>
        <v>45290.055555555555</v>
      </c>
      <c r="D82">
        <v>0</v>
      </c>
      <c r="E82">
        <v>0</v>
      </c>
    </row>
    <row r="83" spans="1:5" x14ac:dyDescent="0.25">
      <c r="A83">
        <v>1</v>
      </c>
      <c r="B83">
        <v>21</v>
      </c>
      <c r="C83" s="1">
        <f t="shared" ca="1" si="1"/>
        <v>45290.056250000001</v>
      </c>
      <c r="D83">
        <v>0</v>
      </c>
      <c r="E83">
        <v>0</v>
      </c>
    </row>
    <row r="84" spans="1:5" x14ac:dyDescent="0.25">
      <c r="A84">
        <v>1</v>
      </c>
      <c r="B84">
        <v>22</v>
      </c>
      <c r="C84" s="1">
        <f t="shared" ca="1" si="1"/>
        <v>45290.056944444441</v>
      </c>
      <c r="D84">
        <v>0</v>
      </c>
      <c r="E84">
        <v>0</v>
      </c>
    </row>
    <row r="85" spans="1:5" x14ac:dyDescent="0.25">
      <c r="A85">
        <v>1</v>
      </c>
      <c r="B85">
        <v>23</v>
      </c>
      <c r="C85" s="1">
        <f t="shared" ca="1" si="1"/>
        <v>45290.057638888888</v>
      </c>
      <c r="D85">
        <v>0</v>
      </c>
      <c r="E85">
        <v>0</v>
      </c>
    </row>
    <row r="86" spans="1:5" x14ac:dyDescent="0.25">
      <c r="A86">
        <v>1</v>
      </c>
      <c r="B86">
        <v>24</v>
      </c>
      <c r="C86" s="1">
        <f t="shared" ca="1" si="1"/>
        <v>45290.058333333334</v>
      </c>
      <c r="D86">
        <v>0</v>
      </c>
      <c r="E86">
        <v>0</v>
      </c>
    </row>
    <row r="87" spans="1:5" x14ac:dyDescent="0.25">
      <c r="A87">
        <v>1</v>
      </c>
      <c r="B87">
        <v>25</v>
      </c>
      <c r="C87" s="1">
        <f t="shared" ca="1" si="1"/>
        <v>45290.059027777781</v>
      </c>
      <c r="D87">
        <v>0</v>
      </c>
      <c r="E87">
        <v>0</v>
      </c>
    </row>
    <row r="88" spans="1:5" x14ac:dyDescent="0.25">
      <c r="A88">
        <v>1</v>
      </c>
      <c r="B88">
        <v>26</v>
      </c>
      <c r="C88" s="1">
        <f t="shared" ca="1" si="1"/>
        <v>45290.05972222222</v>
      </c>
      <c r="D88">
        <v>0</v>
      </c>
      <c r="E88">
        <v>0</v>
      </c>
    </row>
    <row r="89" spans="1:5" x14ac:dyDescent="0.25">
      <c r="A89">
        <v>1</v>
      </c>
      <c r="B89">
        <v>27</v>
      </c>
      <c r="C89" s="1">
        <f t="shared" ca="1" si="1"/>
        <v>45290.060416666667</v>
      </c>
      <c r="D89">
        <v>0</v>
      </c>
      <c r="E89">
        <v>0</v>
      </c>
    </row>
    <row r="90" spans="1:5" x14ac:dyDescent="0.25">
      <c r="A90">
        <v>1</v>
      </c>
      <c r="B90">
        <v>28</v>
      </c>
      <c r="C90" s="1">
        <f t="shared" ca="1" si="1"/>
        <v>45290.061111111114</v>
      </c>
      <c r="D90">
        <v>0</v>
      </c>
      <c r="E90">
        <v>0</v>
      </c>
    </row>
    <row r="91" spans="1:5" x14ac:dyDescent="0.25">
      <c r="A91">
        <v>1</v>
      </c>
      <c r="B91">
        <v>29</v>
      </c>
      <c r="C91" s="1">
        <f t="shared" ca="1" si="1"/>
        <v>45290.061805555553</v>
      </c>
      <c r="D91">
        <v>0</v>
      </c>
      <c r="E91">
        <v>0</v>
      </c>
    </row>
    <row r="92" spans="1:5" x14ac:dyDescent="0.25">
      <c r="A92">
        <v>1</v>
      </c>
      <c r="B92">
        <v>30</v>
      </c>
      <c r="C92" s="1">
        <f t="shared" ca="1" si="1"/>
        <v>45290.0625</v>
      </c>
      <c r="D92">
        <v>0</v>
      </c>
      <c r="E92">
        <v>0</v>
      </c>
    </row>
    <row r="93" spans="1:5" x14ac:dyDescent="0.25">
      <c r="A93">
        <v>1</v>
      </c>
      <c r="B93">
        <v>31</v>
      </c>
      <c r="C93" s="1">
        <f t="shared" ca="1" si="1"/>
        <v>45290.063194444447</v>
      </c>
      <c r="D93">
        <v>0</v>
      </c>
      <c r="E93">
        <v>0</v>
      </c>
    </row>
    <row r="94" spans="1:5" x14ac:dyDescent="0.25">
      <c r="A94">
        <v>1</v>
      </c>
      <c r="B94">
        <v>32</v>
      </c>
      <c r="C94" s="1">
        <f t="shared" ca="1" si="1"/>
        <v>45290.063888888886</v>
      </c>
      <c r="D94">
        <v>0</v>
      </c>
      <c r="E94">
        <v>0</v>
      </c>
    </row>
    <row r="95" spans="1:5" x14ac:dyDescent="0.25">
      <c r="A95">
        <v>1</v>
      </c>
      <c r="B95">
        <v>33</v>
      </c>
      <c r="C95" s="1">
        <f t="shared" ca="1" si="1"/>
        <v>45290.064583333333</v>
      </c>
      <c r="D95">
        <v>0</v>
      </c>
      <c r="E95">
        <v>0</v>
      </c>
    </row>
    <row r="96" spans="1:5" x14ac:dyDescent="0.25">
      <c r="A96">
        <v>1</v>
      </c>
      <c r="B96">
        <v>34</v>
      </c>
      <c r="C96" s="1">
        <f t="shared" ca="1" si="1"/>
        <v>45290.06527777778</v>
      </c>
      <c r="D96">
        <v>0</v>
      </c>
      <c r="E96">
        <v>0</v>
      </c>
    </row>
    <row r="97" spans="1:5" x14ac:dyDescent="0.25">
      <c r="A97">
        <v>1</v>
      </c>
      <c r="B97">
        <v>35</v>
      </c>
      <c r="C97" s="1">
        <f t="shared" ca="1" si="1"/>
        <v>45290.065972222219</v>
      </c>
      <c r="D97">
        <v>0</v>
      </c>
      <c r="E97">
        <v>0</v>
      </c>
    </row>
    <row r="98" spans="1:5" x14ac:dyDescent="0.25">
      <c r="A98">
        <v>1</v>
      </c>
      <c r="B98">
        <v>36</v>
      </c>
      <c r="C98" s="1">
        <f t="shared" ca="1" si="1"/>
        <v>45290.066666666666</v>
      </c>
      <c r="D98">
        <v>0</v>
      </c>
      <c r="E98">
        <v>0</v>
      </c>
    </row>
    <row r="99" spans="1:5" x14ac:dyDescent="0.25">
      <c r="A99">
        <v>1</v>
      </c>
      <c r="B99">
        <v>37</v>
      </c>
      <c r="C99" s="1">
        <f t="shared" ca="1" si="1"/>
        <v>45290.067361111112</v>
      </c>
      <c r="D99">
        <v>0</v>
      </c>
      <c r="E99">
        <v>0</v>
      </c>
    </row>
    <row r="100" spans="1:5" x14ac:dyDescent="0.25">
      <c r="A100">
        <v>1</v>
      </c>
      <c r="B100">
        <v>38</v>
      </c>
      <c r="C100" s="1">
        <f t="shared" ca="1" si="1"/>
        <v>45290.068055555559</v>
      </c>
      <c r="D100">
        <v>0</v>
      </c>
      <c r="E100">
        <v>0</v>
      </c>
    </row>
    <row r="101" spans="1:5" x14ac:dyDescent="0.25">
      <c r="A101">
        <v>1</v>
      </c>
      <c r="B101">
        <v>39</v>
      </c>
      <c r="C101" s="1">
        <f t="shared" ca="1" si="1"/>
        <v>45290.068749999999</v>
      </c>
      <c r="D101">
        <v>0</v>
      </c>
      <c r="E101">
        <v>0</v>
      </c>
    </row>
    <row r="102" spans="1:5" x14ac:dyDescent="0.25">
      <c r="A102">
        <v>1</v>
      </c>
      <c r="B102">
        <v>40</v>
      </c>
      <c r="C102" s="1">
        <f t="shared" ca="1" si="1"/>
        <v>45290.069444444445</v>
      </c>
      <c r="D102">
        <v>0</v>
      </c>
      <c r="E102">
        <v>0</v>
      </c>
    </row>
    <row r="103" spans="1:5" x14ac:dyDescent="0.25">
      <c r="A103">
        <v>1</v>
      </c>
      <c r="B103">
        <v>41</v>
      </c>
      <c r="C103" s="1">
        <f t="shared" ca="1" si="1"/>
        <v>45290.070138888892</v>
      </c>
      <c r="D103">
        <v>0</v>
      </c>
      <c r="E103">
        <v>0</v>
      </c>
    </row>
    <row r="104" spans="1:5" x14ac:dyDescent="0.25">
      <c r="A104">
        <v>1</v>
      </c>
      <c r="B104">
        <v>42</v>
      </c>
      <c r="C104" s="1">
        <f t="shared" ca="1" si="1"/>
        <v>45290.070833333331</v>
      </c>
      <c r="D104">
        <v>0</v>
      </c>
      <c r="E104">
        <v>0</v>
      </c>
    </row>
    <row r="105" spans="1:5" x14ac:dyDescent="0.25">
      <c r="A105">
        <v>1</v>
      </c>
      <c r="B105">
        <v>43</v>
      </c>
      <c r="C105" s="1">
        <f t="shared" ca="1" si="1"/>
        <v>45290.071527777778</v>
      </c>
      <c r="D105">
        <v>0</v>
      </c>
      <c r="E105">
        <v>0</v>
      </c>
    </row>
    <row r="106" spans="1:5" x14ac:dyDescent="0.25">
      <c r="A106">
        <v>1</v>
      </c>
      <c r="B106">
        <v>44</v>
      </c>
      <c r="C106" s="1">
        <f t="shared" ca="1" si="1"/>
        <v>45290.072222222225</v>
      </c>
      <c r="D106">
        <v>0</v>
      </c>
      <c r="E106">
        <v>0</v>
      </c>
    </row>
    <row r="107" spans="1:5" x14ac:dyDescent="0.25">
      <c r="A107">
        <v>1</v>
      </c>
      <c r="B107">
        <v>45</v>
      </c>
      <c r="C107" s="1">
        <f t="shared" ca="1" si="1"/>
        <v>45290.072916666664</v>
      </c>
      <c r="D107">
        <v>0</v>
      </c>
      <c r="E107">
        <v>0</v>
      </c>
    </row>
    <row r="108" spans="1:5" x14ac:dyDescent="0.25">
      <c r="A108">
        <v>1</v>
      </c>
      <c r="B108">
        <v>46</v>
      </c>
      <c r="C108" s="1">
        <f t="shared" ca="1" si="1"/>
        <v>45290.073611111111</v>
      </c>
      <c r="D108">
        <v>0</v>
      </c>
      <c r="E108">
        <v>0</v>
      </c>
    </row>
    <row r="109" spans="1:5" x14ac:dyDescent="0.25">
      <c r="A109">
        <v>1</v>
      </c>
      <c r="B109">
        <v>47</v>
      </c>
      <c r="C109" s="1">
        <f t="shared" ca="1" si="1"/>
        <v>45290.074305555558</v>
      </c>
      <c r="D109">
        <v>0</v>
      </c>
      <c r="E109">
        <v>0</v>
      </c>
    </row>
    <row r="110" spans="1:5" x14ac:dyDescent="0.25">
      <c r="A110">
        <v>1</v>
      </c>
      <c r="B110">
        <v>48</v>
      </c>
      <c r="C110" s="1">
        <f t="shared" ca="1" si="1"/>
        <v>45290.074999999997</v>
      </c>
      <c r="D110">
        <v>0</v>
      </c>
      <c r="E110">
        <v>0</v>
      </c>
    </row>
    <row r="111" spans="1:5" x14ac:dyDescent="0.25">
      <c r="A111">
        <v>1</v>
      </c>
      <c r="B111">
        <v>49</v>
      </c>
      <c r="C111" s="1">
        <f t="shared" ca="1" si="1"/>
        <v>45290.075694444444</v>
      </c>
      <c r="D111">
        <v>0</v>
      </c>
      <c r="E111">
        <v>0</v>
      </c>
    </row>
    <row r="112" spans="1:5" x14ac:dyDescent="0.25">
      <c r="A112">
        <v>1</v>
      </c>
      <c r="B112">
        <v>50</v>
      </c>
      <c r="C112" s="1">
        <f t="shared" ca="1" si="1"/>
        <v>45290.076388888891</v>
      </c>
      <c r="D112">
        <v>0</v>
      </c>
      <c r="E112">
        <v>0</v>
      </c>
    </row>
    <row r="113" spans="1:5" x14ac:dyDescent="0.25">
      <c r="A113">
        <v>1</v>
      </c>
      <c r="B113">
        <v>51</v>
      </c>
      <c r="C113" s="1">
        <f t="shared" ca="1" si="1"/>
        <v>45290.07708333333</v>
      </c>
      <c r="D113">
        <v>0</v>
      </c>
      <c r="E113">
        <v>0</v>
      </c>
    </row>
    <row r="114" spans="1:5" x14ac:dyDescent="0.25">
      <c r="A114">
        <v>1</v>
      </c>
      <c r="B114">
        <v>52</v>
      </c>
      <c r="C114" s="1">
        <f t="shared" ca="1" si="1"/>
        <v>45290.077777777777</v>
      </c>
      <c r="D114">
        <v>0</v>
      </c>
      <c r="E114">
        <v>0</v>
      </c>
    </row>
    <row r="115" spans="1:5" x14ac:dyDescent="0.25">
      <c r="A115">
        <v>1</v>
      </c>
      <c r="B115">
        <v>53</v>
      </c>
      <c r="C115" s="1">
        <f t="shared" ca="1" si="1"/>
        <v>45290.078472222223</v>
      </c>
      <c r="D115">
        <v>0</v>
      </c>
      <c r="E115">
        <v>0</v>
      </c>
    </row>
    <row r="116" spans="1:5" x14ac:dyDescent="0.25">
      <c r="A116">
        <v>1</v>
      </c>
      <c r="B116">
        <v>54</v>
      </c>
      <c r="C116" s="1">
        <f t="shared" ca="1" si="1"/>
        <v>45290.07916666667</v>
      </c>
      <c r="D116">
        <v>0</v>
      </c>
      <c r="E116">
        <v>0</v>
      </c>
    </row>
    <row r="117" spans="1:5" x14ac:dyDescent="0.25">
      <c r="A117">
        <v>1</v>
      </c>
      <c r="B117">
        <v>55</v>
      </c>
      <c r="C117" s="1">
        <f t="shared" ca="1" si="1"/>
        <v>45290.079861111109</v>
      </c>
      <c r="D117">
        <v>0</v>
      </c>
      <c r="E117">
        <v>0</v>
      </c>
    </row>
    <row r="118" spans="1:5" x14ac:dyDescent="0.25">
      <c r="A118">
        <v>1</v>
      </c>
      <c r="B118">
        <v>56</v>
      </c>
      <c r="C118" s="1">
        <f t="shared" ca="1" si="1"/>
        <v>45290.080555555556</v>
      </c>
      <c r="D118">
        <v>0</v>
      </c>
      <c r="E118">
        <v>0</v>
      </c>
    </row>
    <row r="119" spans="1:5" x14ac:dyDescent="0.25">
      <c r="A119">
        <v>1</v>
      </c>
      <c r="B119">
        <v>57</v>
      </c>
      <c r="C119" s="1">
        <f t="shared" ca="1" si="1"/>
        <v>45290.081250000003</v>
      </c>
      <c r="D119">
        <v>0</v>
      </c>
      <c r="E119">
        <v>0</v>
      </c>
    </row>
    <row r="120" spans="1:5" x14ac:dyDescent="0.25">
      <c r="A120">
        <v>1</v>
      </c>
      <c r="B120">
        <v>58</v>
      </c>
      <c r="C120" s="1">
        <f t="shared" ca="1" si="1"/>
        <v>45290.081944444442</v>
      </c>
      <c r="D120">
        <v>0</v>
      </c>
      <c r="E120">
        <v>0</v>
      </c>
    </row>
    <row r="121" spans="1:5" x14ac:dyDescent="0.25">
      <c r="A121">
        <v>1</v>
      </c>
      <c r="B121">
        <v>59</v>
      </c>
      <c r="C121" s="1">
        <f t="shared" ca="1" si="1"/>
        <v>45290.082638888889</v>
      </c>
      <c r="D121">
        <v>0</v>
      </c>
      <c r="E121">
        <v>0</v>
      </c>
    </row>
    <row r="122" spans="1:5" x14ac:dyDescent="0.25">
      <c r="A122">
        <v>2</v>
      </c>
      <c r="B122">
        <v>0</v>
      </c>
      <c r="C122" s="1">
        <f t="shared" ca="1" si="1"/>
        <v>45290.083333333336</v>
      </c>
      <c r="D122">
        <v>0</v>
      </c>
      <c r="E122">
        <v>0</v>
      </c>
    </row>
    <row r="123" spans="1:5" x14ac:dyDescent="0.25">
      <c r="A123">
        <v>2</v>
      </c>
      <c r="B123">
        <v>1</v>
      </c>
      <c r="C123" s="1">
        <f t="shared" ca="1" si="1"/>
        <v>45290.084027777775</v>
      </c>
      <c r="D123">
        <v>0</v>
      </c>
      <c r="E123">
        <v>0</v>
      </c>
    </row>
    <row r="124" spans="1:5" x14ac:dyDescent="0.25">
      <c r="A124">
        <v>2</v>
      </c>
      <c r="B124">
        <v>2</v>
      </c>
      <c r="C124" s="1">
        <f t="shared" ca="1" si="1"/>
        <v>45290.084722222222</v>
      </c>
      <c r="D124">
        <v>0</v>
      </c>
      <c r="E124">
        <v>0</v>
      </c>
    </row>
    <row r="125" spans="1:5" x14ac:dyDescent="0.25">
      <c r="A125">
        <v>2</v>
      </c>
      <c r="B125">
        <v>3</v>
      </c>
      <c r="C125" s="1">
        <f t="shared" ca="1" si="1"/>
        <v>45290.085416666669</v>
      </c>
      <c r="D125">
        <v>0</v>
      </c>
      <c r="E125">
        <v>0</v>
      </c>
    </row>
    <row r="126" spans="1:5" x14ac:dyDescent="0.25">
      <c r="A126">
        <v>2</v>
      </c>
      <c r="B126">
        <v>4</v>
      </c>
      <c r="C126" s="1">
        <f t="shared" ca="1" si="1"/>
        <v>45290.086111111108</v>
      </c>
      <c r="D126">
        <v>0</v>
      </c>
      <c r="E126">
        <v>0</v>
      </c>
    </row>
    <row r="127" spans="1:5" x14ac:dyDescent="0.25">
      <c r="A127">
        <v>2</v>
      </c>
      <c r="B127">
        <v>5</v>
      </c>
      <c r="C127" s="1">
        <f t="shared" ca="1" si="1"/>
        <v>45290.086805555555</v>
      </c>
      <c r="D127">
        <v>0</v>
      </c>
      <c r="E127">
        <v>0</v>
      </c>
    </row>
    <row r="128" spans="1:5" x14ac:dyDescent="0.25">
      <c r="A128">
        <v>2</v>
      </c>
      <c r="B128">
        <v>6</v>
      </c>
      <c r="C128" s="1">
        <f t="shared" ca="1" si="1"/>
        <v>45290.087500000001</v>
      </c>
      <c r="D128">
        <v>0</v>
      </c>
      <c r="E128">
        <v>0</v>
      </c>
    </row>
    <row r="129" spans="1:5" x14ac:dyDescent="0.25">
      <c r="A129">
        <v>2</v>
      </c>
      <c r="B129">
        <v>7</v>
      </c>
      <c r="C129" s="1">
        <f t="shared" ca="1" si="1"/>
        <v>45290.088194444441</v>
      </c>
      <c r="D129">
        <v>0</v>
      </c>
      <c r="E129">
        <v>0</v>
      </c>
    </row>
    <row r="130" spans="1:5" x14ac:dyDescent="0.25">
      <c r="A130">
        <v>2</v>
      </c>
      <c r="B130">
        <v>8</v>
      </c>
      <c r="C130" s="1">
        <f t="shared" ref="C130:C193" ca="1" si="2">DATE(YEAR(TODAY()), MONTH(TODAY()), DAY(TODAY())) + TIME(A130, B130, 0)</f>
        <v>45290.088888888888</v>
      </c>
      <c r="D130">
        <v>0</v>
      </c>
      <c r="E130">
        <v>0</v>
      </c>
    </row>
    <row r="131" spans="1:5" x14ac:dyDescent="0.25">
      <c r="A131">
        <v>2</v>
      </c>
      <c r="B131">
        <v>9</v>
      </c>
      <c r="C131" s="1">
        <f t="shared" ca="1" si="2"/>
        <v>45290.089583333334</v>
      </c>
      <c r="D131">
        <v>0</v>
      </c>
      <c r="E131">
        <v>0</v>
      </c>
    </row>
    <row r="132" spans="1:5" x14ac:dyDescent="0.25">
      <c r="A132">
        <v>2</v>
      </c>
      <c r="B132">
        <v>10</v>
      </c>
      <c r="C132" s="1">
        <f t="shared" ca="1" si="2"/>
        <v>45290.090277777781</v>
      </c>
      <c r="D132">
        <v>0</v>
      </c>
      <c r="E132">
        <v>0</v>
      </c>
    </row>
    <row r="133" spans="1:5" x14ac:dyDescent="0.25">
      <c r="A133">
        <v>2</v>
      </c>
      <c r="B133">
        <v>11</v>
      </c>
      <c r="C133" s="1">
        <f t="shared" ca="1" si="2"/>
        <v>45290.09097222222</v>
      </c>
      <c r="D133">
        <v>0</v>
      </c>
      <c r="E133">
        <v>0</v>
      </c>
    </row>
    <row r="134" spans="1:5" x14ac:dyDescent="0.25">
      <c r="A134">
        <v>2</v>
      </c>
      <c r="B134">
        <v>12</v>
      </c>
      <c r="C134" s="1">
        <f t="shared" ca="1" si="2"/>
        <v>45290.091666666667</v>
      </c>
      <c r="D134">
        <v>0</v>
      </c>
      <c r="E134">
        <v>0</v>
      </c>
    </row>
    <row r="135" spans="1:5" x14ac:dyDescent="0.25">
      <c r="A135">
        <v>2</v>
      </c>
      <c r="B135">
        <v>13</v>
      </c>
      <c r="C135" s="1">
        <f t="shared" ca="1" si="2"/>
        <v>45290.092361111114</v>
      </c>
      <c r="D135">
        <v>0</v>
      </c>
      <c r="E135">
        <v>0</v>
      </c>
    </row>
    <row r="136" spans="1:5" x14ac:dyDescent="0.25">
      <c r="A136">
        <v>2</v>
      </c>
      <c r="B136">
        <v>14</v>
      </c>
      <c r="C136" s="1">
        <f t="shared" ca="1" si="2"/>
        <v>45290.093055555553</v>
      </c>
      <c r="D136">
        <v>0</v>
      </c>
      <c r="E136">
        <v>0</v>
      </c>
    </row>
    <row r="137" spans="1:5" x14ac:dyDescent="0.25">
      <c r="A137">
        <v>2</v>
      </c>
      <c r="B137">
        <v>15</v>
      </c>
      <c r="C137" s="1">
        <f t="shared" ca="1" si="2"/>
        <v>45290.09375</v>
      </c>
      <c r="D137">
        <v>0</v>
      </c>
      <c r="E137">
        <v>0</v>
      </c>
    </row>
    <row r="138" spans="1:5" x14ac:dyDescent="0.25">
      <c r="A138">
        <v>2</v>
      </c>
      <c r="B138">
        <v>16</v>
      </c>
      <c r="C138" s="1">
        <f t="shared" ca="1" si="2"/>
        <v>45290.094444444447</v>
      </c>
      <c r="D138">
        <v>0</v>
      </c>
      <c r="E138">
        <v>0</v>
      </c>
    </row>
    <row r="139" spans="1:5" x14ac:dyDescent="0.25">
      <c r="A139">
        <v>2</v>
      </c>
      <c r="B139">
        <v>17</v>
      </c>
      <c r="C139" s="1">
        <f t="shared" ca="1" si="2"/>
        <v>45290.095138888886</v>
      </c>
      <c r="D139">
        <v>0</v>
      </c>
      <c r="E139">
        <v>0</v>
      </c>
    </row>
    <row r="140" spans="1:5" x14ac:dyDescent="0.25">
      <c r="A140">
        <v>2</v>
      </c>
      <c r="B140">
        <v>18</v>
      </c>
      <c r="C140" s="1">
        <f t="shared" ca="1" si="2"/>
        <v>45290.095833333333</v>
      </c>
      <c r="D140">
        <v>0</v>
      </c>
      <c r="E140">
        <v>0</v>
      </c>
    </row>
    <row r="141" spans="1:5" x14ac:dyDescent="0.25">
      <c r="A141">
        <v>2</v>
      </c>
      <c r="B141">
        <v>19</v>
      </c>
      <c r="C141" s="1">
        <f t="shared" ca="1" si="2"/>
        <v>45290.09652777778</v>
      </c>
      <c r="D141">
        <v>0</v>
      </c>
      <c r="E141">
        <v>0</v>
      </c>
    </row>
    <row r="142" spans="1:5" x14ac:dyDescent="0.25">
      <c r="A142">
        <v>2</v>
      </c>
      <c r="B142">
        <v>20</v>
      </c>
      <c r="C142" s="1">
        <f t="shared" ca="1" si="2"/>
        <v>45290.097222222219</v>
      </c>
      <c r="D142">
        <v>0</v>
      </c>
      <c r="E142">
        <v>0</v>
      </c>
    </row>
    <row r="143" spans="1:5" x14ac:dyDescent="0.25">
      <c r="A143">
        <v>2</v>
      </c>
      <c r="B143">
        <v>21</v>
      </c>
      <c r="C143" s="1">
        <f t="shared" ca="1" si="2"/>
        <v>45290.097916666666</v>
      </c>
      <c r="D143">
        <v>0</v>
      </c>
      <c r="E143">
        <v>0</v>
      </c>
    </row>
    <row r="144" spans="1:5" x14ac:dyDescent="0.25">
      <c r="A144">
        <v>2</v>
      </c>
      <c r="B144">
        <v>22</v>
      </c>
      <c r="C144" s="1">
        <f t="shared" ca="1" si="2"/>
        <v>45290.098611111112</v>
      </c>
      <c r="D144">
        <v>0</v>
      </c>
      <c r="E144">
        <v>0</v>
      </c>
    </row>
    <row r="145" spans="1:5" x14ac:dyDescent="0.25">
      <c r="A145">
        <v>2</v>
      </c>
      <c r="B145">
        <v>23</v>
      </c>
      <c r="C145" s="1">
        <f t="shared" ca="1" si="2"/>
        <v>45290.099305555559</v>
      </c>
      <c r="D145">
        <v>0</v>
      </c>
      <c r="E145">
        <v>0</v>
      </c>
    </row>
    <row r="146" spans="1:5" x14ac:dyDescent="0.25">
      <c r="A146">
        <v>2</v>
      </c>
      <c r="B146">
        <v>24</v>
      </c>
      <c r="C146" s="1">
        <f t="shared" ca="1" si="2"/>
        <v>45290.1</v>
      </c>
      <c r="D146">
        <v>0</v>
      </c>
      <c r="E146">
        <v>0</v>
      </c>
    </row>
    <row r="147" spans="1:5" x14ac:dyDescent="0.25">
      <c r="A147">
        <v>2</v>
      </c>
      <c r="B147">
        <v>25</v>
      </c>
      <c r="C147" s="1">
        <f t="shared" ca="1" si="2"/>
        <v>45290.100694444445</v>
      </c>
      <c r="D147">
        <v>0</v>
      </c>
      <c r="E147">
        <v>0</v>
      </c>
    </row>
    <row r="148" spans="1:5" x14ac:dyDescent="0.25">
      <c r="A148">
        <v>2</v>
      </c>
      <c r="B148">
        <v>26</v>
      </c>
      <c r="C148" s="1">
        <f t="shared" ca="1" si="2"/>
        <v>45290.101388888892</v>
      </c>
      <c r="D148">
        <v>0</v>
      </c>
      <c r="E148">
        <v>0</v>
      </c>
    </row>
    <row r="149" spans="1:5" x14ac:dyDescent="0.25">
      <c r="A149">
        <v>2</v>
      </c>
      <c r="B149">
        <v>27</v>
      </c>
      <c r="C149" s="1">
        <f t="shared" ca="1" si="2"/>
        <v>45290.102083333331</v>
      </c>
      <c r="D149">
        <v>0</v>
      </c>
      <c r="E149">
        <v>0</v>
      </c>
    </row>
    <row r="150" spans="1:5" x14ac:dyDescent="0.25">
      <c r="A150">
        <v>2</v>
      </c>
      <c r="B150">
        <v>28</v>
      </c>
      <c r="C150" s="1">
        <f t="shared" ca="1" si="2"/>
        <v>45290.102777777778</v>
      </c>
      <c r="D150">
        <v>0</v>
      </c>
      <c r="E150">
        <v>0</v>
      </c>
    </row>
    <row r="151" spans="1:5" x14ac:dyDescent="0.25">
      <c r="A151">
        <v>2</v>
      </c>
      <c r="B151">
        <v>29</v>
      </c>
      <c r="C151" s="1">
        <f t="shared" ca="1" si="2"/>
        <v>45290.103472222225</v>
      </c>
      <c r="D151">
        <v>0</v>
      </c>
      <c r="E151">
        <v>0</v>
      </c>
    </row>
    <row r="152" spans="1:5" x14ac:dyDescent="0.25">
      <c r="A152">
        <v>2</v>
      </c>
      <c r="B152">
        <v>30</v>
      </c>
      <c r="C152" s="1">
        <f t="shared" ca="1" si="2"/>
        <v>45290.104166666664</v>
      </c>
      <c r="D152">
        <v>0</v>
      </c>
      <c r="E152">
        <v>0</v>
      </c>
    </row>
    <row r="153" spans="1:5" x14ac:dyDescent="0.25">
      <c r="A153">
        <v>2</v>
      </c>
      <c r="B153">
        <v>31</v>
      </c>
      <c r="C153" s="1">
        <f t="shared" ca="1" si="2"/>
        <v>45290.104861111111</v>
      </c>
      <c r="D153">
        <v>0</v>
      </c>
      <c r="E153">
        <v>0</v>
      </c>
    </row>
    <row r="154" spans="1:5" x14ac:dyDescent="0.25">
      <c r="A154">
        <v>2</v>
      </c>
      <c r="B154">
        <v>32</v>
      </c>
      <c r="C154" s="1">
        <f t="shared" ca="1" si="2"/>
        <v>45290.105555555558</v>
      </c>
      <c r="D154">
        <v>0</v>
      </c>
      <c r="E154">
        <v>0</v>
      </c>
    </row>
    <row r="155" spans="1:5" x14ac:dyDescent="0.25">
      <c r="A155">
        <v>2</v>
      </c>
      <c r="B155">
        <v>33</v>
      </c>
      <c r="C155" s="1">
        <f t="shared" ca="1" si="2"/>
        <v>45290.106249999997</v>
      </c>
      <c r="D155">
        <v>0</v>
      </c>
      <c r="E155">
        <v>0</v>
      </c>
    </row>
    <row r="156" spans="1:5" x14ac:dyDescent="0.25">
      <c r="A156">
        <v>2</v>
      </c>
      <c r="B156">
        <v>34</v>
      </c>
      <c r="C156" s="1">
        <f t="shared" ca="1" si="2"/>
        <v>45290.106944444444</v>
      </c>
      <c r="D156">
        <v>0</v>
      </c>
      <c r="E156">
        <v>0</v>
      </c>
    </row>
    <row r="157" spans="1:5" x14ac:dyDescent="0.25">
      <c r="A157">
        <v>2</v>
      </c>
      <c r="B157">
        <v>35</v>
      </c>
      <c r="C157" s="1">
        <f t="shared" ca="1" si="2"/>
        <v>45290.107638888891</v>
      </c>
      <c r="D157">
        <v>0</v>
      </c>
      <c r="E157">
        <v>0</v>
      </c>
    </row>
    <row r="158" spans="1:5" x14ac:dyDescent="0.25">
      <c r="A158">
        <v>2</v>
      </c>
      <c r="B158">
        <v>36</v>
      </c>
      <c r="C158" s="1">
        <f t="shared" ca="1" si="2"/>
        <v>45290.10833333333</v>
      </c>
      <c r="D158">
        <v>0</v>
      </c>
      <c r="E158">
        <v>0</v>
      </c>
    </row>
    <row r="159" spans="1:5" x14ac:dyDescent="0.25">
      <c r="A159">
        <v>2</v>
      </c>
      <c r="B159">
        <v>37</v>
      </c>
      <c r="C159" s="1">
        <f t="shared" ca="1" si="2"/>
        <v>45290.109027777777</v>
      </c>
      <c r="D159">
        <v>0</v>
      </c>
      <c r="E159">
        <v>0</v>
      </c>
    </row>
    <row r="160" spans="1:5" x14ac:dyDescent="0.25">
      <c r="A160">
        <v>2</v>
      </c>
      <c r="B160">
        <v>38</v>
      </c>
      <c r="C160" s="1">
        <f t="shared" ca="1" si="2"/>
        <v>45290.109722222223</v>
      </c>
      <c r="D160">
        <v>0</v>
      </c>
      <c r="E160">
        <v>0</v>
      </c>
    </row>
    <row r="161" spans="1:5" x14ac:dyDescent="0.25">
      <c r="A161">
        <v>2</v>
      </c>
      <c r="B161">
        <v>39</v>
      </c>
      <c r="C161" s="1">
        <f t="shared" ca="1" si="2"/>
        <v>45290.11041666667</v>
      </c>
      <c r="D161">
        <v>0</v>
      </c>
      <c r="E161">
        <v>0</v>
      </c>
    </row>
    <row r="162" spans="1:5" x14ac:dyDescent="0.25">
      <c r="A162">
        <v>2</v>
      </c>
      <c r="B162">
        <v>40</v>
      </c>
      <c r="C162" s="1">
        <f t="shared" ca="1" si="2"/>
        <v>45290.111111111109</v>
      </c>
      <c r="D162">
        <v>0</v>
      </c>
      <c r="E162">
        <v>0</v>
      </c>
    </row>
    <row r="163" spans="1:5" x14ac:dyDescent="0.25">
      <c r="A163">
        <v>2</v>
      </c>
      <c r="B163">
        <v>41</v>
      </c>
      <c r="C163" s="1">
        <f t="shared" ca="1" si="2"/>
        <v>45290.111805555556</v>
      </c>
      <c r="D163">
        <v>0</v>
      </c>
      <c r="E163">
        <v>0</v>
      </c>
    </row>
    <row r="164" spans="1:5" x14ac:dyDescent="0.25">
      <c r="A164">
        <v>2</v>
      </c>
      <c r="B164">
        <v>42</v>
      </c>
      <c r="C164" s="1">
        <f t="shared" ca="1" si="2"/>
        <v>45290.112500000003</v>
      </c>
      <c r="D164">
        <v>0</v>
      </c>
      <c r="E164">
        <v>0</v>
      </c>
    </row>
    <row r="165" spans="1:5" x14ac:dyDescent="0.25">
      <c r="A165">
        <v>2</v>
      </c>
      <c r="B165">
        <v>43</v>
      </c>
      <c r="C165" s="1">
        <f t="shared" ca="1" si="2"/>
        <v>45290.113194444442</v>
      </c>
      <c r="D165">
        <v>0</v>
      </c>
      <c r="E165">
        <v>0</v>
      </c>
    </row>
    <row r="166" spans="1:5" x14ac:dyDescent="0.25">
      <c r="A166">
        <v>2</v>
      </c>
      <c r="B166">
        <v>44</v>
      </c>
      <c r="C166" s="1">
        <f t="shared" ca="1" si="2"/>
        <v>45290.113888888889</v>
      </c>
      <c r="D166">
        <v>0</v>
      </c>
      <c r="E166">
        <v>0</v>
      </c>
    </row>
    <row r="167" spans="1:5" x14ac:dyDescent="0.25">
      <c r="A167">
        <v>2</v>
      </c>
      <c r="B167">
        <v>45</v>
      </c>
      <c r="C167" s="1">
        <f t="shared" ca="1" si="2"/>
        <v>45290.114583333336</v>
      </c>
      <c r="D167">
        <v>0</v>
      </c>
      <c r="E167">
        <v>0</v>
      </c>
    </row>
    <row r="168" spans="1:5" x14ac:dyDescent="0.25">
      <c r="A168">
        <v>2</v>
      </c>
      <c r="B168">
        <v>46</v>
      </c>
      <c r="C168" s="1">
        <f t="shared" ca="1" si="2"/>
        <v>45290.115277777775</v>
      </c>
      <c r="D168">
        <v>0</v>
      </c>
      <c r="E168">
        <v>0</v>
      </c>
    </row>
    <row r="169" spans="1:5" x14ac:dyDescent="0.25">
      <c r="A169">
        <v>2</v>
      </c>
      <c r="B169">
        <v>47</v>
      </c>
      <c r="C169" s="1">
        <f t="shared" ca="1" si="2"/>
        <v>45290.115972222222</v>
      </c>
      <c r="D169">
        <v>0</v>
      </c>
      <c r="E169">
        <v>0</v>
      </c>
    </row>
    <row r="170" spans="1:5" x14ac:dyDescent="0.25">
      <c r="A170">
        <v>2</v>
      </c>
      <c r="B170">
        <v>48</v>
      </c>
      <c r="C170" s="1">
        <f t="shared" ca="1" si="2"/>
        <v>45290.116666666669</v>
      </c>
      <c r="D170">
        <v>0</v>
      </c>
      <c r="E170">
        <v>0</v>
      </c>
    </row>
    <row r="171" spans="1:5" x14ac:dyDescent="0.25">
      <c r="A171">
        <v>2</v>
      </c>
      <c r="B171">
        <v>49</v>
      </c>
      <c r="C171" s="1">
        <f t="shared" ca="1" si="2"/>
        <v>45290.117361111108</v>
      </c>
      <c r="D171">
        <v>0</v>
      </c>
      <c r="E171">
        <v>0</v>
      </c>
    </row>
    <row r="172" spans="1:5" x14ac:dyDescent="0.25">
      <c r="A172">
        <v>2</v>
      </c>
      <c r="B172">
        <v>50</v>
      </c>
      <c r="C172" s="1">
        <f t="shared" ca="1" si="2"/>
        <v>45290.118055555555</v>
      </c>
      <c r="D172">
        <v>0</v>
      </c>
      <c r="E172">
        <v>0</v>
      </c>
    </row>
    <row r="173" spans="1:5" x14ac:dyDescent="0.25">
      <c r="A173">
        <v>2</v>
      </c>
      <c r="B173">
        <v>51</v>
      </c>
      <c r="C173" s="1">
        <f t="shared" ca="1" si="2"/>
        <v>45290.118750000001</v>
      </c>
      <c r="D173">
        <v>0</v>
      </c>
      <c r="E173">
        <v>0</v>
      </c>
    </row>
    <row r="174" spans="1:5" x14ac:dyDescent="0.25">
      <c r="A174">
        <v>2</v>
      </c>
      <c r="B174">
        <v>52</v>
      </c>
      <c r="C174" s="1">
        <f t="shared" ca="1" si="2"/>
        <v>45290.119444444441</v>
      </c>
      <c r="D174">
        <v>0</v>
      </c>
      <c r="E174">
        <v>0</v>
      </c>
    </row>
    <row r="175" spans="1:5" x14ac:dyDescent="0.25">
      <c r="A175">
        <v>2</v>
      </c>
      <c r="B175">
        <v>53</v>
      </c>
      <c r="C175" s="1">
        <f t="shared" ca="1" si="2"/>
        <v>45290.120138888888</v>
      </c>
      <c r="D175">
        <v>0</v>
      </c>
      <c r="E175">
        <v>0</v>
      </c>
    </row>
    <row r="176" spans="1:5" x14ac:dyDescent="0.25">
      <c r="A176">
        <v>2</v>
      </c>
      <c r="B176">
        <v>54</v>
      </c>
      <c r="C176" s="1">
        <f t="shared" ca="1" si="2"/>
        <v>45290.120833333334</v>
      </c>
      <c r="D176">
        <v>0</v>
      </c>
      <c r="E176">
        <v>0</v>
      </c>
    </row>
    <row r="177" spans="1:5" x14ac:dyDescent="0.25">
      <c r="A177">
        <v>2</v>
      </c>
      <c r="B177">
        <v>55</v>
      </c>
      <c r="C177" s="1">
        <f t="shared" ca="1" si="2"/>
        <v>45290.121527777781</v>
      </c>
      <c r="D177">
        <v>0</v>
      </c>
      <c r="E177">
        <v>0</v>
      </c>
    </row>
    <row r="178" spans="1:5" x14ac:dyDescent="0.25">
      <c r="A178">
        <v>2</v>
      </c>
      <c r="B178">
        <v>56</v>
      </c>
      <c r="C178" s="1">
        <f t="shared" ca="1" si="2"/>
        <v>45290.12222222222</v>
      </c>
      <c r="D178">
        <v>0</v>
      </c>
      <c r="E178">
        <v>0</v>
      </c>
    </row>
    <row r="179" spans="1:5" x14ac:dyDescent="0.25">
      <c r="A179">
        <v>2</v>
      </c>
      <c r="B179">
        <v>57</v>
      </c>
      <c r="C179" s="1">
        <f t="shared" ca="1" si="2"/>
        <v>45290.122916666667</v>
      </c>
      <c r="D179">
        <v>0</v>
      </c>
      <c r="E179">
        <v>0</v>
      </c>
    </row>
    <row r="180" spans="1:5" x14ac:dyDescent="0.25">
      <c r="A180">
        <v>2</v>
      </c>
      <c r="B180">
        <v>58</v>
      </c>
      <c r="C180" s="1">
        <f t="shared" ca="1" si="2"/>
        <v>45290.123611111114</v>
      </c>
      <c r="D180">
        <v>0</v>
      </c>
      <c r="E180">
        <v>0</v>
      </c>
    </row>
    <row r="181" spans="1:5" x14ac:dyDescent="0.25">
      <c r="A181">
        <v>2</v>
      </c>
      <c r="B181">
        <v>59</v>
      </c>
      <c r="C181" s="1">
        <f t="shared" ca="1" si="2"/>
        <v>45290.124305555553</v>
      </c>
      <c r="D181">
        <v>0</v>
      </c>
      <c r="E181">
        <v>0</v>
      </c>
    </row>
    <row r="182" spans="1:5" x14ac:dyDescent="0.25">
      <c r="A182">
        <v>3</v>
      </c>
      <c r="B182">
        <v>0</v>
      </c>
      <c r="C182" s="1">
        <f t="shared" ca="1" si="2"/>
        <v>45290.125</v>
      </c>
      <c r="D182">
        <v>0</v>
      </c>
      <c r="E182">
        <v>0</v>
      </c>
    </row>
    <row r="183" spans="1:5" x14ac:dyDescent="0.25">
      <c r="A183">
        <v>3</v>
      </c>
      <c r="B183">
        <v>1</v>
      </c>
      <c r="C183" s="1">
        <f t="shared" ca="1" si="2"/>
        <v>45290.125694444447</v>
      </c>
      <c r="D183">
        <v>0</v>
      </c>
      <c r="E183">
        <v>0</v>
      </c>
    </row>
    <row r="184" spans="1:5" x14ac:dyDescent="0.25">
      <c r="A184">
        <v>3</v>
      </c>
      <c r="B184">
        <v>2</v>
      </c>
      <c r="C184" s="1">
        <f t="shared" ca="1" si="2"/>
        <v>45290.126388888886</v>
      </c>
      <c r="D184">
        <v>0</v>
      </c>
      <c r="E184">
        <v>0</v>
      </c>
    </row>
    <row r="185" spans="1:5" x14ac:dyDescent="0.25">
      <c r="A185">
        <v>3</v>
      </c>
      <c r="B185">
        <v>3</v>
      </c>
      <c r="C185" s="1">
        <f t="shared" ca="1" si="2"/>
        <v>45290.127083333333</v>
      </c>
      <c r="D185">
        <v>0</v>
      </c>
      <c r="E185">
        <v>0</v>
      </c>
    </row>
    <row r="186" spans="1:5" x14ac:dyDescent="0.25">
      <c r="A186">
        <v>3</v>
      </c>
      <c r="B186">
        <v>4</v>
      </c>
      <c r="C186" s="1">
        <f t="shared" ca="1" si="2"/>
        <v>45290.12777777778</v>
      </c>
      <c r="D186">
        <v>0</v>
      </c>
      <c r="E186">
        <v>0</v>
      </c>
    </row>
    <row r="187" spans="1:5" x14ac:dyDescent="0.25">
      <c r="A187">
        <v>3</v>
      </c>
      <c r="B187">
        <v>5</v>
      </c>
      <c r="C187" s="1">
        <f t="shared" ca="1" si="2"/>
        <v>45290.128472222219</v>
      </c>
      <c r="D187">
        <v>0</v>
      </c>
      <c r="E187">
        <v>0</v>
      </c>
    </row>
    <row r="188" spans="1:5" x14ac:dyDescent="0.25">
      <c r="A188">
        <v>3</v>
      </c>
      <c r="B188">
        <v>6</v>
      </c>
      <c r="C188" s="1">
        <f t="shared" ca="1" si="2"/>
        <v>45290.129166666666</v>
      </c>
      <c r="D188">
        <v>0</v>
      </c>
      <c r="E188">
        <v>0</v>
      </c>
    </row>
    <row r="189" spans="1:5" x14ac:dyDescent="0.25">
      <c r="A189">
        <v>3</v>
      </c>
      <c r="B189">
        <v>7</v>
      </c>
      <c r="C189" s="1">
        <f t="shared" ca="1" si="2"/>
        <v>45290.129861111112</v>
      </c>
      <c r="D189">
        <v>0</v>
      </c>
      <c r="E189">
        <v>0</v>
      </c>
    </row>
    <row r="190" spans="1:5" x14ac:dyDescent="0.25">
      <c r="A190">
        <v>3</v>
      </c>
      <c r="B190">
        <v>8</v>
      </c>
      <c r="C190" s="1">
        <f t="shared" ca="1" si="2"/>
        <v>45290.130555555559</v>
      </c>
      <c r="D190">
        <v>0</v>
      </c>
      <c r="E190">
        <v>0</v>
      </c>
    </row>
    <row r="191" spans="1:5" x14ac:dyDescent="0.25">
      <c r="A191">
        <v>3</v>
      </c>
      <c r="B191">
        <v>9</v>
      </c>
      <c r="C191" s="1">
        <f t="shared" ca="1" si="2"/>
        <v>45290.131249999999</v>
      </c>
      <c r="D191">
        <v>0</v>
      </c>
      <c r="E191">
        <v>0</v>
      </c>
    </row>
    <row r="192" spans="1:5" x14ac:dyDescent="0.25">
      <c r="A192">
        <v>3</v>
      </c>
      <c r="B192">
        <v>10</v>
      </c>
      <c r="C192" s="1">
        <f t="shared" ca="1" si="2"/>
        <v>45290.131944444445</v>
      </c>
      <c r="D192">
        <v>0</v>
      </c>
      <c r="E192">
        <v>0</v>
      </c>
    </row>
    <row r="193" spans="1:5" x14ac:dyDescent="0.25">
      <c r="A193">
        <v>3</v>
      </c>
      <c r="B193">
        <v>11</v>
      </c>
      <c r="C193" s="1">
        <f t="shared" ca="1" si="2"/>
        <v>45290.132638888892</v>
      </c>
      <c r="D193">
        <v>0</v>
      </c>
      <c r="E193">
        <v>0</v>
      </c>
    </row>
    <row r="194" spans="1:5" x14ac:dyDescent="0.25">
      <c r="A194">
        <v>3</v>
      </c>
      <c r="B194">
        <v>12</v>
      </c>
      <c r="C194" s="1">
        <f t="shared" ref="C194:C257" ca="1" si="3">DATE(YEAR(TODAY()), MONTH(TODAY()), DAY(TODAY())) + TIME(A194, B194, 0)</f>
        <v>45290.133333333331</v>
      </c>
      <c r="D194">
        <v>0</v>
      </c>
      <c r="E194">
        <v>0</v>
      </c>
    </row>
    <row r="195" spans="1:5" x14ac:dyDescent="0.25">
      <c r="A195">
        <v>3</v>
      </c>
      <c r="B195">
        <v>13</v>
      </c>
      <c r="C195" s="1">
        <f t="shared" ca="1" si="3"/>
        <v>45290.134027777778</v>
      </c>
      <c r="D195">
        <v>0</v>
      </c>
      <c r="E195">
        <v>0</v>
      </c>
    </row>
    <row r="196" spans="1:5" x14ac:dyDescent="0.25">
      <c r="A196">
        <v>3</v>
      </c>
      <c r="B196">
        <v>14</v>
      </c>
      <c r="C196" s="1">
        <f t="shared" ca="1" si="3"/>
        <v>45290.134722222225</v>
      </c>
      <c r="D196">
        <v>0</v>
      </c>
      <c r="E196">
        <v>0</v>
      </c>
    </row>
    <row r="197" spans="1:5" x14ac:dyDescent="0.25">
      <c r="A197">
        <v>3</v>
      </c>
      <c r="B197">
        <v>15</v>
      </c>
      <c r="C197" s="1">
        <f t="shared" ca="1" si="3"/>
        <v>45290.135416666664</v>
      </c>
      <c r="D197">
        <v>0</v>
      </c>
      <c r="E197">
        <v>0</v>
      </c>
    </row>
    <row r="198" spans="1:5" x14ac:dyDescent="0.25">
      <c r="A198">
        <v>3</v>
      </c>
      <c r="B198">
        <v>16</v>
      </c>
      <c r="C198" s="1">
        <f t="shared" ca="1" si="3"/>
        <v>45290.136111111111</v>
      </c>
      <c r="D198">
        <v>0</v>
      </c>
      <c r="E198">
        <v>0</v>
      </c>
    </row>
    <row r="199" spans="1:5" x14ac:dyDescent="0.25">
      <c r="A199">
        <v>3</v>
      </c>
      <c r="B199">
        <v>17</v>
      </c>
      <c r="C199" s="1">
        <f t="shared" ca="1" si="3"/>
        <v>45290.136805555558</v>
      </c>
      <c r="D199">
        <v>0</v>
      </c>
      <c r="E199">
        <v>0</v>
      </c>
    </row>
    <row r="200" spans="1:5" x14ac:dyDescent="0.25">
      <c r="A200">
        <v>3</v>
      </c>
      <c r="B200">
        <v>18</v>
      </c>
      <c r="C200" s="1">
        <f t="shared" ca="1" si="3"/>
        <v>45290.137499999997</v>
      </c>
      <c r="D200">
        <v>0</v>
      </c>
      <c r="E200">
        <v>0</v>
      </c>
    </row>
    <row r="201" spans="1:5" x14ac:dyDescent="0.25">
      <c r="A201">
        <v>3</v>
      </c>
      <c r="B201">
        <v>19</v>
      </c>
      <c r="C201" s="1">
        <f t="shared" ca="1" si="3"/>
        <v>45290.138194444444</v>
      </c>
      <c r="D201">
        <v>0</v>
      </c>
      <c r="E201">
        <v>0</v>
      </c>
    </row>
    <row r="202" spans="1:5" x14ac:dyDescent="0.25">
      <c r="A202">
        <v>3</v>
      </c>
      <c r="B202">
        <v>20</v>
      </c>
      <c r="C202" s="1">
        <f t="shared" ca="1" si="3"/>
        <v>45290.138888888891</v>
      </c>
      <c r="D202">
        <v>0</v>
      </c>
      <c r="E202">
        <v>0</v>
      </c>
    </row>
    <row r="203" spans="1:5" x14ac:dyDescent="0.25">
      <c r="A203">
        <v>3</v>
      </c>
      <c r="B203">
        <v>21</v>
      </c>
      <c r="C203" s="1">
        <f t="shared" ca="1" si="3"/>
        <v>45290.13958333333</v>
      </c>
      <c r="D203">
        <v>0</v>
      </c>
      <c r="E203">
        <v>0</v>
      </c>
    </row>
    <row r="204" spans="1:5" x14ac:dyDescent="0.25">
      <c r="A204">
        <v>3</v>
      </c>
      <c r="B204">
        <v>22</v>
      </c>
      <c r="C204" s="1">
        <f t="shared" ca="1" si="3"/>
        <v>45290.140277777777</v>
      </c>
      <c r="D204">
        <v>0</v>
      </c>
      <c r="E204">
        <v>0</v>
      </c>
    </row>
    <row r="205" spans="1:5" x14ac:dyDescent="0.25">
      <c r="A205">
        <v>3</v>
      </c>
      <c r="B205">
        <v>23</v>
      </c>
      <c r="C205" s="1">
        <f t="shared" ca="1" si="3"/>
        <v>45290.140972222223</v>
      </c>
      <c r="D205">
        <v>0</v>
      </c>
      <c r="E205">
        <v>0</v>
      </c>
    </row>
    <row r="206" spans="1:5" x14ac:dyDescent="0.25">
      <c r="A206">
        <v>3</v>
      </c>
      <c r="B206">
        <v>24</v>
      </c>
      <c r="C206" s="1">
        <f t="shared" ca="1" si="3"/>
        <v>45290.14166666667</v>
      </c>
      <c r="D206">
        <v>0</v>
      </c>
      <c r="E206">
        <v>0</v>
      </c>
    </row>
    <row r="207" spans="1:5" x14ac:dyDescent="0.25">
      <c r="A207">
        <v>3</v>
      </c>
      <c r="B207">
        <v>25</v>
      </c>
      <c r="C207" s="1">
        <f t="shared" ca="1" si="3"/>
        <v>45290.142361111109</v>
      </c>
      <c r="D207">
        <v>0</v>
      </c>
      <c r="E207">
        <v>0</v>
      </c>
    </row>
    <row r="208" spans="1:5" x14ac:dyDescent="0.25">
      <c r="A208">
        <v>3</v>
      </c>
      <c r="B208">
        <v>26</v>
      </c>
      <c r="C208" s="1">
        <f t="shared" ca="1" si="3"/>
        <v>45290.143055555556</v>
      </c>
      <c r="D208">
        <v>0</v>
      </c>
      <c r="E208">
        <v>0</v>
      </c>
    </row>
    <row r="209" spans="1:5" x14ac:dyDescent="0.25">
      <c r="A209">
        <v>3</v>
      </c>
      <c r="B209">
        <v>27</v>
      </c>
      <c r="C209" s="1">
        <f t="shared" ca="1" si="3"/>
        <v>45290.143750000003</v>
      </c>
      <c r="D209">
        <v>0</v>
      </c>
      <c r="E209">
        <v>0</v>
      </c>
    </row>
    <row r="210" spans="1:5" x14ac:dyDescent="0.25">
      <c r="A210">
        <v>3</v>
      </c>
      <c r="B210">
        <v>28</v>
      </c>
      <c r="C210" s="1">
        <f t="shared" ca="1" si="3"/>
        <v>45290.144444444442</v>
      </c>
      <c r="D210">
        <v>0</v>
      </c>
      <c r="E210">
        <v>0</v>
      </c>
    </row>
    <row r="211" spans="1:5" x14ac:dyDescent="0.25">
      <c r="A211">
        <v>3</v>
      </c>
      <c r="B211">
        <v>29</v>
      </c>
      <c r="C211" s="1">
        <f t="shared" ca="1" si="3"/>
        <v>45290.145138888889</v>
      </c>
      <c r="D211">
        <v>0</v>
      </c>
      <c r="E211">
        <v>0</v>
      </c>
    </row>
    <row r="212" spans="1:5" x14ac:dyDescent="0.25">
      <c r="A212">
        <v>3</v>
      </c>
      <c r="B212">
        <v>30</v>
      </c>
      <c r="C212" s="1">
        <f t="shared" ca="1" si="3"/>
        <v>45290.145833333336</v>
      </c>
      <c r="D212">
        <v>0</v>
      </c>
      <c r="E212">
        <v>0</v>
      </c>
    </row>
    <row r="213" spans="1:5" x14ac:dyDescent="0.25">
      <c r="A213">
        <v>3</v>
      </c>
      <c r="B213">
        <v>31</v>
      </c>
      <c r="C213" s="1">
        <f t="shared" ca="1" si="3"/>
        <v>45290.146527777775</v>
      </c>
      <c r="D213">
        <v>0</v>
      </c>
      <c r="E213">
        <v>0</v>
      </c>
    </row>
    <row r="214" spans="1:5" x14ac:dyDescent="0.25">
      <c r="A214">
        <v>3</v>
      </c>
      <c r="B214">
        <v>32</v>
      </c>
      <c r="C214" s="1">
        <f t="shared" ca="1" si="3"/>
        <v>45290.147222222222</v>
      </c>
      <c r="D214">
        <v>0</v>
      </c>
      <c r="E214">
        <v>0</v>
      </c>
    </row>
    <row r="215" spans="1:5" x14ac:dyDescent="0.25">
      <c r="A215">
        <v>3</v>
      </c>
      <c r="B215">
        <v>33</v>
      </c>
      <c r="C215" s="1">
        <f t="shared" ca="1" si="3"/>
        <v>45290.147916666669</v>
      </c>
      <c r="D215">
        <v>0</v>
      </c>
      <c r="E215">
        <v>0</v>
      </c>
    </row>
    <row r="216" spans="1:5" x14ac:dyDescent="0.25">
      <c r="A216">
        <v>3</v>
      </c>
      <c r="B216">
        <v>34</v>
      </c>
      <c r="C216" s="1">
        <f t="shared" ca="1" si="3"/>
        <v>45290.148611111108</v>
      </c>
      <c r="D216">
        <v>0</v>
      </c>
      <c r="E216">
        <v>0</v>
      </c>
    </row>
    <row r="217" spans="1:5" x14ac:dyDescent="0.25">
      <c r="A217">
        <v>3</v>
      </c>
      <c r="B217">
        <v>35</v>
      </c>
      <c r="C217" s="1">
        <f t="shared" ca="1" si="3"/>
        <v>45290.149305555555</v>
      </c>
      <c r="D217">
        <v>0</v>
      </c>
      <c r="E217">
        <v>0</v>
      </c>
    </row>
    <row r="218" spans="1:5" x14ac:dyDescent="0.25">
      <c r="A218">
        <v>3</v>
      </c>
      <c r="B218">
        <v>36</v>
      </c>
      <c r="C218" s="1">
        <f t="shared" ca="1" si="3"/>
        <v>45290.15</v>
      </c>
      <c r="D218">
        <v>0</v>
      </c>
      <c r="E218">
        <v>0</v>
      </c>
    </row>
    <row r="219" spans="1:5" x14ac:dyDescent="0.25">
      <c r="A219">
        <v>3</v>
      </c>
      <c r="B219">
        <v>37</v>
      </c>
      <c r="C219" s="1">
        <f t="shared" ca="1" si="3"/>
        <v>45290.150694444441</v>
      </c>
      <c r="D219">
        <v>0</v>
      </c>
      <c r="E219">
        <v>0</v>
      </c>
    </row>
    <row r="220" spans="1:5" x14ac:dyDescent="0.25">
      <c r="A220">
        <v>3</v>
      </c>
      <c r="B220">
        <v>38</v>
      </c>
      <c r="C220" s="1">
        <f t="shared" ca="1" si="3"/>
        <v>45290.151388888888</v>
      </c>
      <c r="D220">
        <v>0</v>
      </c>
      <c r="E220">
        <v>0</v>
      </c>
    </row>
    <row r="221" spans="1:5" x14ac:dyDescent="0.25">
      <c r="A221">
        <v>3</v>
      </c>
      <c r="B221">
        <v>39</v>
      </c>
      <c r="C221" s="1">
        <f t="shared" ca="1" si="3"/>
        <v>45290.152083333334</v>
      </c>
      <c r="D221">
        <v>0</v>
      </c>
      <c r="E221">
        <v>0</v>
      </c>
    </row>
    <row r="222" spans="1:5" x14ac:dyDescent="0.25">
      <c r="A222">
        <v>3</v>
      </c>
      <c r="B222">
        <v>40</v>
      </c>
      <c r="C222" s="1">
        <f t="shared" ca="1" si="3"/>
        <v>45290.152777777781</v>
      </c>
      <c r="D222">
        <v>0</v>
      </c>
      <c r="E222">
        <v>0</v>
      </c>
    </row>
    <row r="223" spans="1:5" x14ac:dyDescent="0.25">
      <c r="A223">
        <v>3</v>
      </c>
      <c r="B223">
        <v>41</v>
      </c>
      <c r="C223" s="1">
        <f t="shared" ca="1" si="3"/>
        <v>45290.15347222222</v>
      </c>
      <c r="D223">
        <v>0</v>
      </c>
      <c r="E223">
        <v>0</v>
      </c>
    </row>
    <row r="224" spans="1:5" x14ac:dyDescent="0.25">
      <c r="A224">
        <v>3</v>
      </c>
      <c r="B224">
        <v>42</v>
      </c>
      <c r="C224" s="1">
        <f t="shared" ca="1" si="3"/>
        <v>45290.154166666667</v>
      </c>
      <c r="D224">
        <v>0</v>
      </c>
      <c r="E224">
        <v>0</v>
      </c>
    </row>
    <row r="225" spans="1:5" x14ac:dyDescent="0.25">
      <c r="A225">
        <v>3</v>
      </c>
      <c r="B225">
        <v>43</v>
      </c>
      <c r="C225" s="1">
        <f t="shared" ca="1" si="3"/>
        <v>45290.154861111114</v>
      </c>
      <c r="D225">
        <v>0</v>
      </c>
      <c r="E225">
        <v>0</v>
      </c>
    </row>
    <row r="226" spans="1:5" x14ac:dyDescent="0.25">
      <c r="A226">
        <v>3</v>
      </c>
      <c r="B226">
        <v>44</v>
      </c>
      <c r="C226" s="1">
        <f t="shared" ca="1" si="3"/>
        <v>45290.155555555553</v>
      </c>
      <c r="D226">
        <v>0</v>
      </c>
      <c r="E226">
        <v>0</v>
      </c>
    </row>
    <row r="227" spans="1:5" x14ac:dyDescent="0.25">
      <c r="A227">
        <v>3</v>
      </c>
      <c r="B227">
        <v>45</v>
      </c>
      <c r="C227" s="1">
        <f t="shared" ca="1" si="3"/>
        <v>45290.15625</v>
      </c>
      <c r="D227">
        <v>0</v>
      </c>
      <c r="E227">
        <v>0</v>
      </c>
    </row>
    <row r="228" spans="1:5" x14ac:dyDescent="0.25">
      <c r="A228">
        <v>3</v>
      </c>
      <c r="B228">
        <v>46</v>
      </c>
      <c r="C228" s="1">
        <f t="shared" ca="1" si="3"/>
        <v>45290.156944444447</v>
      </c>
      <c r="D228">
        <v>0</v>
      </c>
      <c r="E228">
        <v>0</v>
      </c>
    </row>
    <row r="229" spans="1:5" x14ac:dyDescent="0.25">
      <c r="A229">
        <v>3</v>
      </c>
      <c r="B229">
        <v>47</v>
      </c>
      <c r="C229" s="1">
        <f t="shared" ca="1" si="3"/>
        <v>45290.157638888886</v>
      </c>
      <c r="D229">
        <v>0</v>
      </c>
      <c r="E229">
        <v>0</v>
      </c>
    </row>
    <row r="230" spans="1:5" x14ac:dyDescent="0.25">
      <c r="A230">
        <v>3</v>
      </c>
      <c r="B230">
        <v>48</v>
      </c>
      <c r="C230" s="1">
        <f t="shared" ca="1" si="3"/>
        <v>45290.158333333333</v>
      </c>
      <c r="D230">
        <v>0</v>
      </c>
      <c r="E230">
        <v>0</v>
      </c>
    </row>
    <row r="231" spans="1:5" x14ac:dyDescent="0.25">
      <c r="A231">
        <v>3</v>
      </c>
      <c r="B231">
        <v>49</v>
      </c>
      <c r="C231" s="1">
        <f t="shared" ca="1" si="3"/>
        <v>45290.15902777778</v>
      </c>
      <c r="D231">
        <v>0</v>
      </c>
      <c r="E231">
        <v>0</v>
      </c>
    </row>
    <row r="232" spans="1:5" x14ac:dyDescent="0.25">
      <c r="A232">
        <v>3</v>
      </c>
      <c r="B232">
        <v>50</v>
      </c>
      <c r="C232" s="1">
        <f t="shared" ca="1" si="3"/>
        <v>45290.159722222219</v>
      </c>
      <c r="D232">
        <v>0</v>
      </c>
      <c r="E232">
        <v>0</v>
      </c>
    </row>
    <row r="233" spans="1:5" x14ac:dyDescent="0.25">
      <c r="A233">
        <v>3</v>
      </c>
      <c r="B233">
        <v>51</v>
      </c>
      <c r="C233" s="1">
        <f t="shared" ca="1" si="3"/>
        <v>45290.160416666666</v>
      </c>
      <c r="D233">
        <v>0</v>
      </c>
      <c r="E233">
        <v>0</v>
      </c>
    </row>
    <row r="234" spans="1:5" x14ac:dyDescent="0.25">
      <c r="A234">
        <v>3</v>
      </c>
      <c r="B234">
        <v>52</v>
      </c>
      <c r="C234" s="1">
        <f t="shared" ca="1" si="3"/>
        <v>45290.161111111112</v>
      </c>
      <c r="D234">
        <v>0</v>
      </c>
      <c r="E234">
        <v>0</v>
      </c>
    </row>
    <row r="235" spans="1:5" x14ac:dyDescent="0.25">
      <c r="A235">
        <v>3</v>
      </c>
      <c r="B235">
        <v>53</v>
      </c>
      <c r="C235" s="1">
        <f t="shared" ca="1" si="3"/>
        <v>45290.161805555559</v>
      </c>
      <c r="D235">
        <v>0</v>
      </c>
      <c r="E235">
        <v>0</v>
      </c>
    </row>
    <row r="236" spans="1:5" x14ac:dyDescent="0.25">
      <c r="A236">
        <v>3</v>
      </c>
      <c r="B236">
        <v>54</v>
      </c>
      <c r="C236" s="1">
        <f t="shared" ca="1" si="3"/>
        <v>45290.162499999999</v>
      </c>
      <c r="D236">
        <v>0</v>
      </c>
      <c r="E236">
        <v>0</v>
      </c>
    </row>
    <row r="237" spans="1:5" x14ac:dyDescent="0.25">
      <c r="A237">
        <v>3</v>
      </c>
      <c r="B237">
        <v>55</v>
      </c>
      <c r="C237" s="1">
        <f t="shared" ca="1" si="3"/>
        <v>45290.163194444445</v>
      </c>
      <c r="D237">
        <v>0</v>
      </c>
      <c r="E237">
        <v>0</v>
      </c>
    </row>
    <row r="238" spans="1:5" x14ac:dyDescent="0.25">
      <c r="A238">
        <v>3</v>
      </c>
      <c r="B238">
        <v>56</v>
      </c>
      <c r="C238" s="1">
        <f t="shared" ca="1" si="3"/>
        <v>45290.163888888892</v>
      </c>
      <c r="D238">
        <v>0</v>
      </c>
      <c r="E238">
        <v>0</v>
      </c>
    </row>
    <row r="239" spans="1:5" x14ac:dyDescent="0.25">
      <c r="A239">
        <v>3</v>
      </c>
      <c r="B239">
        <v>57</v>
      </c>
      <c r="C239" s="1">
        <f t="shared" ca="1" si="3"/>
        <v>45290.164583333331</v>
      </c>
      <c r="D239">
        <v>0</v>
      </c>
      <c r="E239">
        <v>0</v>
      </c>
    </row>
    <row r="240" spans="1:5" x14ac:dyDescent="0.25">
      <c r="A240">
        <v>3</v>
      </c>
      <c r="B240">
        <v>58</v>
      </c>
      <c r="C240" s="1">
        <f t="shared" ca="1" si="3"/>
        <v>45290.165277777778</v>
      </c>
      <c r="D240">
        <v>0</v>
      </c>
      <c r="E240">
        <v>0</v>
      </c>
    </row>
    <row r="241" spans="1:5" x14ac:dyDescent="0.25">
      <c r="A241">
        <v>3</v>
      </c>
      <c r="B241">
        <v>59</v>
      </c>
      <c r="C241" s="1">
        <f t="shared" ca="1" si="3"/>
        <v>45290.165972222225</v>
      </c>
      <c r="D241">
        <v>0</v>
      </c>
      <c r="E241">
        <v>0</v>
      </c>
    </row>
    <row r="242" spans="1:5" x14ac:dyDescent="0.25">
      <c r="A242">
        <v>4</v>
      </c>
      <c r="B242">
        <v>0</v>
      </c>
      <c r="C242" s="1">
        <f t="shared" ca="1" si="3"/>
        <v>45290.166666666664</v>
      </c>
      <c r="D242">
        <v>90</v>
      </c>
      <c r="E242">
        <v>0</v>
      </c>
    </row>
    <row r="243" spans="1:5" x14ac:dyDescent="0.25">
      <c r="A243">
        <v>4</v>
      </c>
      <c r="B243">
        <v>1</v>
      </c>
      <c r="C243" s="1">
        <f t="shared" ca="1" si="3"/>
        <v>45290.167361111111</v>
      </c>
      <c r="D243">
        <v>90</v>
      </c>
      <c r="E243">
        <v>0</v>
      </c>
    </row>
    <row r="244" spans="1:5" x14ac:dyDescent="0.25">
      <c r="A244">
        <v>4</v>
      </c>
      <c r="B244">
        <v>2</v>
      </c>
      <c r="C244" s="1">
        <f t="shared" ca="1" si="3"/>
        <v>45290.168055555558</v>
      </c>
      <c r="D244">
        <v>90</v>
      </c>
      <c r="E244">
        <v>0</v>
      </c>
    </row>
    <row r="245" spans="1:5" x14ac:dyDescent="0.25">
      <c r="A245">
        <v>4</v>
      </c>
      <c r="B245">
        <v>3</v>
      </c>
      <c r="C245" s="1">
        <f t="shared" ca="1" si="3"/>
        <v>45290.168749999997</v>
      </c>
      <c r="D245">
        <v>90</v>
      </c>
      <c r="E245">
        <v>0</v>
      </c>
    </row>
    <row r="246" spans="1:5" x14ac:dyDescent="0.25">
      <c r="A246">
        <v>4</v>
      </c>
      <c r="B246">
        <v>4</v>
      </c>
      <c r="C246" s="1">
        <f t="shared" ca="1" si="3"/>
        <v>45290.169444444444</v>
      </c>
      <c r="D246">
        <v>90</v>
      </c>
      <c r="E246">
        <v>0</v>
      </c>
    </row>
    <row r="247" spans="1:5" x14ac:dyDescent="0.25">
      <c r="A247">
        <v>4</v>
      </c>
      <c r="B247">
        <v>5</v>
      </c>
      <c r="C247" s="1">
        <f t="shared" ca="1" si="3"/>
        <v>45290.170138888891</v>
      </c>
      <c r="D247">
        <v>90</v>
      </c>
      <c r="E247">
        <v>0</v>
      </c>
    </row>
    <row r="248" spans="1:5" x14ac:dyDescent="0.25">
      <c r="A248">
        <v>4</v>
      </c>
      <c r="B248">
        <v>6</v>
      </c>
      <c r="C248" s="1">
        <f t="shared" ca="1" si="3"/>
        <v>45290.17083333333</v>
      </c>
      <c r="D248">
        <v>90</v>
      </c>
      <c r="E248">
        <v>0</v>
      </c>
    </row>
    <row r="249" spans="1:5" x14ac:dyDescent="0.25">
      <c r="A249">
        <v>4</v>
      </c>
      <c r="B249">
        <v>7</v>
      </c>
      <c r="C249" s="1">
        <f t="shared" ca="1" si="3"/>
        <v>45290.171527777777</v>
      </c>
      <c r="D249">
        <v>90</v>
      </c>
      <c r="E249">
        <v>0</v>
      </c>
    </row>
    <row r="250" spans="1:5" x14ac:dyDescent="0.25">
      <c r="A250">
        <v>4</v>
      </c>
      <c r="B250">
        <v>8</v>
      </c>
      <c r="C250" s="1">
        <f t="shared" ca="1" si="3"/>
        <v>45290.172222222223</v>
      </c>
      <c r="D250">
        <v>90</v>
      </c>
      <c r="E250">
        <v>0</v>
      </c>
    </row>
    <row r="251" spans="1:5" x14ac:dyDescent="0.25">
      <c r="A251">
        <v>4</v>
      </c>
      <c r="B251">
        <v>9</v>
      </c>
      <c r="C251" s="1">
        <f t="shared" ca="1" si="3"/>
        <v>45290.17291666667</v>
      </c>
      <c r="D251">
        <v>90</v>
      </c>
      <c r="E251">
        <v>0</v>
      </c>
    </row>
    <row r="252" spans="1:5" x14ac:dyDescent="0.25">
      <c r="A252">
        <v>4</v>
      </c>
      <c r="B252">
        <v>10</v>
      </c>
      <c r="C252" s="1">
        <f t="shared" ca="1" si="3"/>
        <v>45290.173611111109</v>
      </c>
      <c r="D252">
        <v>90</v>
      </c>
      <c r="E252">
        <v>0</v>
      </c>
    </row>
    <row r="253" spans="1:5" x14ac:dyDescent="0.25">
      <c r="A253">
        <v>4</v>
      </c>
      <c r="B253">
        <v>11</v>
      </c>
      <c r="C253" s="1">
        <f t="shared" ca="1" si="3"/>
        <v>45290.174305555556</v>
      </c>
      <c r="D253">
        <v>90</v>
      </c>
      <c r="E253">
        <v>0</v>
      </c>
    </row>
    <row r="254" spans="1:5" x14ac:dyDescent="0.25">
      <c r="A254">
        <v>4</v>
      </c>
      <c r="B254">
        <v>12</v>
      </c>
      <c r="C254" s="1">
        <f t="shared" ca="1" si="3"/>
        <v>45290.175000000003</v>
      </c>
      <c r="D254">
        <v>90</v>
      </c>
      <c r="E254">
        <v>0</v>
      </c>
    </row>
    <row r="255" spans="1:5" x14ac:dyDescent="0.25">
      <c r="A255">
        <v>4</v>
      </c>
      <c r="B255">
        <v>13</v>
      </c>
      <c r="C255" s="1">
        <f t="shared" ca="1" si="3"/>
        <v>45290.175694444442</v>
      </c>
      <c r="D255">
        <v>90</v>
      </c>
      <c r="E255">
        <v>0</v>
      </c>
    </row>
    <row r="256" spans="1:5" x14ac:dyDescent="0.25">
      <c r="A256">
        <v>4</v>
      </c>
      <c r="B256">
        <v>14</v>
      </c>
      <c r="C256" s="1">
        <f t="shared" ca="1" si="3"/>
        <v>45290.176388888889</v>
      </c>
      <c r="D256">
        <v>90</v>
      </c>
      <c r="E256">
        <v>0</v>
      </c>
    </row>
    <row r="257" spans="1:5" x14ac:dyDescent="0.25">
      <c r="A257">
        <v>4</v>
      </c>
      <c r="B257">
        <v>15</v>
      </c>
      <c r="C257" s="1">
        <f t="shared" ca="1" si="3"/>
        <v>45290.177083333336</v>
      </c>
      <c r="D257">
        <v>90</v>
      </c>
      <c r="E257">
        <v>0</v>
      </c>
    </row>
    <row r="258" spans="1:5" x14ac:dyDescent="0.25">
      <c r="A258">
        <v>4</v>
      </c>
      <c r="B258">
        <v>16</v>
      </c>
      <c r="C258" s="1">
        <f t="shared" ref="C258:C321" ca="1" si="4">DATE(YEAR(TODAY()), MONTH(TODAY()), DAY(TODAY())) + TIME(A258, B258, 0)</f>
        <v>45290.177777777775</v>
      </c>
      <c r="D258">
        <v>90</v>
      </c>
      <c r="E258">
        <v>0</v>
      </c>
    </row>
    <row r="259" spans="1:5" x14ac:dyDescent="0.25">
      <c r="A259">
        <v>4</v>
      </c>
      <c r="B259">
        <v>17</v>
      </c>
      <c r="C259" s="1">
        <f t="shared" ca="1" si="4"/>
        <v>45290.178472222222</v>
      </c>
      <c r="D259">
        <v>90</v>
      </c>
      <c r="E259">
        <v>0</v>
      </c>
    </row>
    <row r="260" spans="1:5" x14ac:dyDescent="0.25">
      <c r="A260">
        <v>4</v>
      </c>
      <c r="B260">
        <v>18</v>
      </c>
      <c r="C260" s="1">
        <f t="shared" ca="1" si="4"/>
        <v>45290.179166666669</v>
      </c>
      <c r="D260">
        <v>90</v>
      </c>
      <c r="E260">
        <v>0</v>
      </c>
    </row>
    <row r="261" spans="1:5" x14ac:dyDescent="0.25">
      <c r="A261">
        <v>4</v>
      </c>
      <c r="B261">
        <v>19</v>
      </c>
      <c r="C261" s="1">
        <f t="shared" ca="1" si="4"/>
        <v>45290.179861111108</v>
      </c>
      <c r="D261">
        <v>90</v>
      </c>
      <c r="E261">
        <v>0</v>
      </c>
    </row>
    <row r="262" spans="1:5" x14ac:dyDescent="0.25">
      <c r="A262">
        <v>4</v>
      </c>
      <c r="B262">
        <v>20</v>
      </c>
      <c r="C262" s="1">
        <f t="shared" ca="1" si="4"/>
        <v>45290.180555555555</v>
      </c>
      <c r="D262">
        <v>90</v>
      </c>
      <c r="E262">
        <v>0</v>
      </c>
    </row>
    <row r="263" spans="1:5" x14ac:dyDescent="0.25">
      <c r="A263">
        <v>4</v>
      </c>
      <c r="B263">
        <v>21</v>
      </c>
      <c r="C263" s="1">
        <f t="shared" ca="1" si="4"/>
        <v>45290.181250000001</v>
      </c>
      <c r="D263">
        <v>90</v>
      </c>
      <c r="E263">
        <v>0</v>
      </c>
    </row>
    <row r="264" spans="1:5" x14ac:dyDescent="0.25">
      <c r="A264">
        <v>4</v>
      </c>
      <c r="B264">
        <v>22</v>
      </c>
      <c r="C264" s="1">
        <f t="shared" ca="1" si="4"/>
        <v>45290.181944444441</v>
      </c>
      <c r="D264">
        <v>90</v>
      </c>
      <c r="E264">
        <v>0</v>
      </c>
    </row>
    <row r="265" spans="1:5" x14ac:dyDescent="0.25">
      <c r="A265">
        <v>4</v>
      </c>
      <c r="B265">
        <v>23</v>
      </c>
      <c r="C265" s="1">
        <f t="shared" ca="1" si="4"/>
        <v>45290.182638888888</v>
      </c>
      <c r="D265">
        <v>90</v>
      </c>
      <c r="E265">
        <v>0</v>
      </c>
    </row>
    <row r="266" spans="1:5" x14ac:dyDescent="0.25">
      <c r="A266">
        <v>4</v>
      </c>
      <c r="B266">
        <v>24</v>
      </c>
      <c r="C266" s="1">
        <f t="shared" ca="1" si="4"/>
        <v>45290.183333333334</v>
      </c>
      <c r="D266">
        <v>90</v>
      </c>
      <c r="E266">
        <v>0</v>
      </c>
    </row>
    <row r="267" spans="1:5" x14ac:dyDescent="0.25">
      <c r="A267">
        <v>4</v>
      </c>
      <c r="B267">
        <v>25</v>
      </c>
      <c r="C267" s="1">
        <f t="shared" ca="1" si="4"/>
        <v>45290.184027777781</v>
      </c>
      <c r="D267">
        <v>90</v>
      </c>
      <c r="E267">
        <v>0</v>
      </c>
    </row>
    <row r="268" spans="1:5" x14ac:dyDescent="0.25">
      <c r="A268">
        <v>4</v>
      </c>
      <c r="B268">
        <v>26</v>
      </c>
      <c r="C268" s="1">
        <f t="shared" ca="1" si="4"/>
        <v>45290.18472222222</v>
      </c>
      <c r="D268">
        <v>90</v>
      </c>
      <c r="E268">
        <v>0</v>
      </c>
    </row>
    <row r="269" spans="1:5" x14ac:dyDescent="0.25">
      <c r="A269">
        <v>4</v>
      </c>
      <c r="B269">
        <v>27</v>
      </c>
      <c r="C269" s="1">
        <f t="shared" ca="1" si="4"/>
        <v>45290.185416666667</v>
      </c>
      <c r="D269">
        <v>90</v>
      </c>
      <c r="E269">
        <v>0</v>
      </c>
    </row>
    <row r="270" spans="1:5" x14ac:dyDescent="0.25">
      <c r="A270">
        <v>4</v>
      </c>
      <c r="B270">
        <v>28</v>
      </c>
      <c r="C270" s="1">
        <f t="shared" ca="1" si="4"/>
        <v>45290.186111111114</v>
      </c>
      <c r="D270">
        <v>90</v>
      </c>
      <c r="E270">
        <v>0</v>
      </c>
    </row>
    <row r="271" spans="1:5" x14ac:dyDescent="0.25">
      <c r="A271">
        <v>4</v>
      </c>
      <c r="B271">
        <v>29</v>
      </c>
      <c r="C271" s="1">
        <f t="shared" ca="1" si="4"/>
        <v>45290.186805555553</v>
      </c>
      <c r="D271">
        <v>90</v>
      </c>
      <c r="E271">
        <v>0</v>
      </c>
    </row>
    <row r="272" spans="1:5" x14ac:dyDescent="0.25">
      <c r="A272">
        <v>4</v>
      </c>
      <c r="B272">
        <v>30</v>
      </c>
      <c r="C272" s="1">
        <f t="shared" ca="1" si="4"/>
        <v>45290.1875</v>
      </c>
      <c r="D272">
        <v>90</v>
      </c>
      <c r="E272">
        <v>0</v>
      </c>
    </row>
    <row r="273" spans="1:5" x14ac:dyDescent="0.25">
      <c r="A273">
        <v>4</v>
      </c>
      <c r="B273">
        <v>31</v>
      </c>
      <c r="C273" s="1">
        <f t="shared" ca="1" si="4"/>
        <v>45290.188194444447</v>
      </c>
      <c r="D273">
        <v>90</v>
      </c>
      <c r="E273">
        <v>0</v>
      </c>
    </row>
    <row r="274" spans="1:5" x14ac:dyDescent="0.25">
      <c r="A274">
        <v>4</v>
      </c>
      <c r="B274">
        <v>32</v>
      </c>
      <c r="C274" s="1">
        <f t="shared" ca="1" si="4"/>
        <v>45290.188888888886</v>
      </c>
      <c r="D274">
        <v>90</v>
      </c>
      <c r="E274">
        <v>0</v>
      </c>
    </row>
    <row r="275" spans="1:5" x14ac:dyDescent="0.25">
      <c r="A275">
        <v>4</v>
      </c>
      <c r="B275">
        <v>33</v>
      </c>
      <c r="C275" s="1">
        <f t="shared" ca="1" si="4"/>
        <v>45290.189583333333</v>
      </c>
      <c r="D275">
        <v>90</v>
      </c>
      <c r="E275">
        <v>0</v>
      </c>
    </row>
    <row r="276" spans="1:5" x14ac:dyDescent="0.25">
      <c r="A276">
        <v>4</v>
      </c>
      <c r="B276">
        <v>34</v>
      </c>
      <c r="C276" s="1">
        <f t="shared" ca="1" si="4"/>
        <v>45290.19027777778</v>
      </c>
      <c r="D276">
        <v>90</v>
      </c>
      <c r="E276">
        <v>0</v>
      </c>
    </row>
    <row r="277" spans="1:5" x14ac:dyDescent="0.25">
      <c r="A277">
        <v>4</v>
      </c>
      <c r="B277">
        <v>35</v>
      </c>
      <c r="C277" s="1">
        <f t="shared" ca="1" si="4"/>
        <v>45290.190972222219</v>
      </c>
      <c r="D277">
        <v>90</v>
      </c>
      <c r="E277">
        <v>0</v>
      </c>
    </row>
    <row r="278" spans="1:5" x14ac:dyDescent="0.25">
      <c r="A278">
        <v>4</v>
      </c>
      <c r="B278">
        <v>36</v>
      </c>
      <c r="C278" s="1">
        <f t="shared" ca="1" si="4"/>
        <v>45290.191666666666</v>
      </c>
      <c r="D278">
        <v>90</v>
      </c>
      <c r="E278">
        <v>0</v>
      </c>
    </row>
    <row r="279" spans="1:5" x14ac:dyDescent="0.25">
      <c r="A279">
        <v>4</v>
      </c>
      <c r="B279">
        <v>37</v>
      </c>
      <c r="C279" s="1">
        <f t="shared" ca="1" si="4"/>
        <v>45290.192361111112</v>
      </c>
      <c r="D279">
        <v>90</v>
      </c>
      <c r="E279">
        <v>0</v>
      </c>
    </row>
    <row r="280" spans="1:5" x14ac:dyDescent="0.25">
      <c r="A280">
        <v>4</v>
      </c>
      <c r="B280">
        <v>38</v>
      </c>
      <c r="C280" s="1">
        <f t="shared" ca="1" si="4"/>
        <v>45290.193055555559</v>
      </c>
      <c r="D280">
        <v>90</v>
      </c>
      <c r="E280">
        <v>0</v>
      </c>
    </row>
    <row r="281" spans="1:5" x14ac:dyDescent="0.25">
      <c r="A281">
        <v>4</v>
      </c>
      <c r="B281">
        <v>39</v>
      </c>
      <c r="C281" s="1">
        <f t="shared" ca="1" si="4"/>
        <v>45290.193749999999</v>
      </c>
      <c r="D281">
        <v>90</v>
      </c>
      <c r="E281">
        <v>0</v>
      </c>
    </row>
    <row r="282" spans="1:5" x14ac:dyDescent="0.25">
      <c r="A282">
        <v>4</v>
      </c>
      <c r="B282">
        <v>40</v>
      </c>
      <c r="C282" s="1">
        <f t="shared" ca="1" si="4"/>
        <v>45290.194444444445</v>
      </c>
      <c r="D282">
        <v>90</v>
      </c>
      <c r="E282">
        <v>0</v>
      </c>
    </row>
    <row r="283" spans="1:5" x14ac:dyDescent="0.25">
      <c r="A283">
        <v>4</v>
      </c>
      <c r="B283">
        <v>41</v>
      </c>
      <c r="C283" s="1">
        <f t="shared" ca="1" si="4"/>
        <v>45290.195138888892</v>
      </c>
      <c r="D283">
        <v>90</v>
      </c>
      <c r="E283">
        <v>0</v>
      </c>
    </row>
    <row r="284" spans="1:5" x14ac:dyDescent="0.25">
      <c r="A284">
        <v>4</v>
      </c>
      <c r="B284">
        <v>42</v>
      </c>
      <c r="C284" s="1">
        <f t="shared" ca="1" si="4"/>
        <v>45290.195833333331</v>
      </c>
      <c r="D284">
        <v>90</v>
      </c>
      <c r="E284">
        <v>0</v>
      </c>
    </row>
    <row r="285" spans="1:5" x14ac:dyDescent="0.25">
      <c r="A285">
        <v>4</v>
      </c>
      <c r="B285">
        <v>43</v>
      </c>
      <c r="C285" s="1">
        <f t="shared" ca="1" si="4"/>
        <v>45290.196527777778</v>
      </c>
      <c r="D285">
        <v>90</v>
      </c>
      <c r="E285">
        <v>0</v>
      </c>
    </row>
    <row r="286" spans="1:5" x14ac:dyDescent="0.25">
      <c r="A286">
        <v>4</v>
      </c>
      <c r="B286">
        <v>44</v>
      </c>
      <c r="C286" s="1">
        <f t="shared" ca="1" si="4"/>
        <v>45290.197222222225</v>
      </c>
      <c r="D286">
        <v>90</v>
      </c>
      <c r="E286">
        <v>0</v>
      </c>
    </row>
    <row r="287" spans="1:5" x14ac:dyDescent="0.25">
      <c r="A287">
        <v>4</v>
      </c>
      <c r="B287">
        <v>45</v>
      </c>
      <c r="C287" s="1">
        <f t="shared" ca="1" si="4"/>
        <v>45290.197916666664</v>
      </c>
      <c r="D287">
        <v>90</v>
      </c>
      <c r="E287">
        <v>0</v>
      </c>
    </row>
    <row r="288" spans="1:5" x14ac:dyDescent="0.25">
      <c r="A288">
        <v>4</v>
      </c>
      <c r="B288">
        <v>46</v>
      </c>
      <c r="C288" s="1">
        <f t="shared" ca="1" si="4"/>
        <v>45290.198611111111</v>
      </c>
      <c r="D288">
        <v>90</v>
      </c>
      <c r="E288">
        <v>0</v>
      </c>
    </row>
    <row r="289" spans="1:5" x14ac:dyDescent="0.25">
      <c r="A289">
        <v>4</v>
      </c>
      <c r="B289">
        <v>47</v>
      </c>
      <c r="C289" s="1">
        <f t="shared" ca="1" si="4"/>
        <v>45290.199305555558</v>
      </c>
      <c r="D289">
        <v>90</v>
      </c>
      <c r="E289">
        <v>0</v>
      </c>
    </row>
    <row r="290" spans="1:5" x14ac:dyDescent="0.25">
      <c r="A290">
        <v>4</v>
      </c>
      <c r="B290">
        <v>48</v>
      </c>
      <c r="C290" s="1">
        <f t="shared" ca="1" si="4"/>
        <v>45290.2</v>
      </c>
      <c r="D290">
        <v>90</v>
      </c>
      <c r="E290">
        <v>0</v>
      </c>
    </row>
    <row r="291" spans="1:5" x14ac:dyDescent="0.25">
      <c r="A291">
        <v>4</v>
      </c>
      <c r="B291">
        <v>49</v>
      </c>
      <c r="C291" s="1">
        <f t="shared" ca="1" si="4"/>
        <v>45290.200694444444</v>
      </c>
      <c r="D291">
        <v>90</v>
      </c>
      <c r="E291">
        <v>0</v>
      </c>
    </row>
    <row r="292" spans="1:5" x14ac:dyDescent="0.25">
      <c r="A292">
        <v>4</v>
      </c>
      <c r="B292">
        <v>50</v>
      </c>
      <c r="C292" s="1">
        <f t="shared" ca="1" si="4"/>
        <v>45290.201388888891</v>
      </c>
      <c r="D292">
        <v>90</v>
      </c>
      <c r="E292">
        <v>0</v>
      </c>
    </row>
    <row r="293" spans="1:5" x14ac:dyDescent="0.25">
      <c r="A293">
        <v>4</v>
      </c>
      <c r="B293">
        <v>51</v>
      </c>
      <c r="C293" s="1">
        <f t="shared" ca="1" si="4"/>
        <v>45290.20208333333</v>
      </c>
      <c r="D293">
        <v>90</v>
      </c>
      <c r="E293">
        <v>0</v>
      </c>
    </row>
    <row r="294" spans="1:5" x14ac:dyDescent="0.25">
      <c r="A294">
        <v>4</v>
      </c>
      <c r="B294">
        <v>52</v>
      </c>
      <c r="C294" s="1">
        <f t="shared" ca="1" si="4"/>
        <v>45290.202777777777</v>
      </c>
      <c r="D294">
        <v>90</v>
      </c>
      <c r="E294">
        <v>0</v>
      </c>
    </row>
    <row r="295" spans="1:5" x14ac:dyDescent="0.25">
      <c r="A295">
        <v>4</v>
      </c>
      <c r="B295">
        <v>53</v>
      </c>
      <c r="C295" s="1">
        <f t="shared" ca="1" si="4"/>
        <v>45290.203472222223</v>
      </c>
      <c r="D295">
        <v>90</v>
      </c>
      <c r="E295">
        <v>0</v>
      </c>
    </row>
    <row r="296" spans="1:5" x14ac:dyDescent="0.25">
      <c r="A296">
        <v>4</v>
      </c>
      <c r="B296">
        <v>54</v>
      </c>
      <c r="C296" s="1">
        <f t="shared" ca="1" si="4"/>
        <v>45290.20416666667</v>
      </c>
      <c r="D296">
        <v>90</v>
      </c>
      <c r="E296">
        <v>0</v>
      </c>
    </row>
    <row r="297" spans="1:5" x14ac:dyDescent="0.25">
      <c r="A297">
        <v>4</v>
      </c>
      <c r="B297">
        <v>55</v>
      </c>
      <c r="C297" s="1">
        <f t="shared" ca="1" si="4"/>
        <v>45290.204861111109</v>
      </c>
      <c r="D297">
        <v>90</v>
      </c>
      <c r="E297">
        <v>0</v>
      </c>
    </row>
    <row r="298" spans="1:5" x14ac:dyDescent="0.25">
      <c r="A298">
        <v>4</v>
      </c>
      <c r="B298">
        <v>56</v>
      </c>
      <c r="C298" s="1">
        <f t="shared" ca="1" si="4"/>
        <v>45290.205555555556</v>
      </c>
      <c r="D298">
        <v>90</v>
      </c>
      <c r="E298">
        <v>0</v>
      </c>
    </row>
    <row r="299" spans="1:5" x14ac:dyDescent="0.25">
      <c r="A299">
        <v>4</v>
      </c>
      <c r="B299">
        <v>57</v>
      </c>
      <c r="C299" s="1">
        <f t="shared" ca="1" si="4"/>
        <v>45290.206250000003</v>
      </c>
      <c r="D299">
        <v>90</v>
      </c>
      <c r="E299">
        <v>0</v>
      </c>
    </row>
    <row r="300" spans="1:5" x14ac:dyDescent="0.25">
      <c r="A300">
        <v>4</v>
      </c>
      <c r="B300">
        <v>58</v>
      </c>
      <c r="C300" s="1">
        <f t="shared" ca="1" si="4"/>
        <v>45290.206944444442</v>
      </c>
      <c r="D300">
        <v>90</v>
      </c>
      <c r="E300">
        <v>0</v>
      </c>
    </row>
    <row r="301" spans="1:5" x14ac:dyDescent="0.25">
      <c r="A301">
        <v>4</v>
      </c>
      <c r="B301">
        <v>59</v>
      </c>
      <c r="C301" s="1">
        <f t="shared" ca="1" si="4"/>
        <v>45290.207638888889</v>
      </c>
      <c r="D301">
        <v>90</v>
      </c>
      <c r="E301">
        <v>0</v>
      </c>
    </row>
    <row r="302" spans="1:5" x14ac:dyDescent="0.25">
      <c r="A302">
        <v>5</v>
      </c>
      <c r="B302">
        <v>0</v>
      </c>
      <c r="C302" s="1">
        <f t="shared" ca="1" si="4"/>
        <v>45290.208333333336</v>
      </c>
      <c r="D302">
        <v>460</v>
      </c>
      <c r="E302">
        <v>0</v>
      </c>
    </row>
    <row r="303" spans="1:5" x14ac:dyDescent="0.25">
      <c r="A303">
        <v>5</v>
      </c>
      <c r="B303">
        <v>1</v>
      </c>
      <c r="C303" s="1">
        <f t="shared" ca="1" si="4"/>
        <v>45290.209027777775</v>
      </c>
      <c r="D303">
        <v>460</v>
      </c>
      <c r="E303">
        <v>0</v>
      </c>
    </row>
    <row r="304" spans="1:5" x14ac:dyDescent="0.25">
      <c r="A304">
        <v>5</v>
      </c>
      <c r="B304">
        <v>2</v>
      </c>
      <c r="C304" s="1">
        <f t="shared" ca="1" si="4"/>
        <v>45290.209722222222</v>
      </c>
      <c r="D304">
        <v>460</v>
      </c>
      <c r="E304">
        <v>0</v>
      </c>
    </row>
    <row r="305" spans="1:5" x14ac:dyDescent="0.25">
      <c r="A305">
        <v>5</v>
      </c>
      <c r="B305">
        <v>3</v>
      </c>
      <c r="C305" s="1">
        <f t="shared" ca="1" si="4"/>
        <v>45290.210416666669</v>
      </c>
      <c r="D305">
        <v>460</v>
      </c>
      <c r="E305">
        <v>0</v>
      </c>
    </row>
    <row r="306" spans="1:5" x14ac:dyDescent="0.25">
      <c r="A306">
        <v>5</v>
      </c>
      <c r="B306">
        <v>4</v>
      </c>
      <c r="C306" s="1">
        <f t="shared" ca="1" si="4"/>
        <v>45290.211111111108</v>
      </c>
      <c r="D306">
        <v>460</v>
      </c>
      <c r="E306">
        <v>0</v>
      </c>
    </row>
    <row r="307" spans="1:5" x14ac:dyDescent="0.25">
      <c r="A307">
        <v>5</v>
      </c>
      <c r="B307">
        <v>5</v>
      </c>
      <c r="C307" s="1">
        <f t="shared" ca="1" si="4"/>
        <v>45290.211805555555</v>
      </c>
      <c r="D307">
        <v>460</v>
      </c>
      <c r="E307">
        <v>0</v>
      </c>
    </row>
    <row r="308" spans="1:5" x14ac:dyDescent="0.25">
      <c r="A308">
        <v>5</v>
      </c>
      <c r="B308">
        <v>6</v>
      </c>
      <c r="C308" s="1">
        <f t="shared" ca="1" si="4"/>
        <v>45290.212500000001</v>
      </c>
      <c r="D308">
        <v>460</v>
      </c>
      <c r="E308">
        <v>0</v>
      </c>
    </row>
    <row r="309" spans="1:5" x14ac:dyDescent="0.25">
      <c r="A309">
        <v>5</v>
      </c>
      <c r="B309">
        <v>7</v>
      </c>
      <c r="C309" s="1">
        <f t="shared" ca="1" si="4"/>
        <v>45290.213194444441</v>
      </c>
      <c r="D309">
        <v>460</v>
      </c>
      <c r="E309">
        <v>0</v>
      </c>
    </row>
    <row r="310" spans="1:5" x14ac:dyDescent="0.25">
      <c r="A310">
        <v>5</v>
      </c>
      <c r="B310">
        <v>8</v>
      </c>
      <c r="C310" s="1">
        <f t="shared" ca="1" si="4"/>
        <v>45290.213888888888</v>
      </c>
      <c r="D310">
        <v>460</v>
      </c>
      <c r="E310">
        <v>0</v>
      </c>
    </row>
    <row r="311" spans="1:5" x14ac:dyDescent="0.25">
      <c r="A311">
        <v>5</v>
      </c>
      <c r="B311">
        <v>9</v>
      </c>
      <c r="C311" s="1">
        <f t="shared" ca="1" si="4"/>
        <v>45290.214583333334</v>
      </c>
      <c r="D311">
        <v>460</v>
      </c>
      <c r="E311">
        <v>0</v>
      </c>
    </row>
    <row r="312" spans="1:5" x14ac:dyDescent="0.25">
      <c r="A312">
        <v>5</v>
      </c>
      <c r="B312">
        <v>10</v>
      </c>
      <c r="C312" s="1">
        <f t="shared" ca="1" si="4"/>
        <v>45290.215277777781</v>
      </c>
      <c r="D312">
        <v>460</v>
      </c>
      <c r="E312">
        <v>0</v>
      </c>
    </row>
    <row r="313" spans="1:5" x14ac:dyDescent="0.25">
      <c r="A313">
        <v>5</v>
      </c>
      <c r="B313">
        <v>11</v>
      </c>
      <c r="C313" s="1">
        <f t="shared" ca="1" si="4"/>
        <v>45290.21597222222</v>
      </c>
      <c r="D313">
        <v>460</v>
      </c>
      <c r="E313">
        <v>0</v>
      </c>
    </row>
    <row r="314" spans="1:5" x14ac:dyDescent="0.25">
      <c r="A314">
        <v>5</v>
      </c>
      <c r="B314">
        <v>12</v>
      </c>
      <c r="C314" s="1">
        <f t="shared" ca="1" si="4"/>
        <v>45290.216666666667</v>
      </c>
      <c r="D314">
        <v>460</v>
      </c>
      <c r="E314">
        <v>0</v>
      </c>
    </row>
    <row r="315" spans="1:5" x14ac:dyDescent="0.25">
      <c r="A315">
        <v>5</v>
      </c>
      <c r="B315">
        <v>13</v>
      </c>
      <c r="C315" s="1">
        <f t="shared" ca="1" si="4"/>
        <v>45290.217361111114</v>
      </c>
      <c r="D315">
        <v>460</v>
      </c>
      <c r="E315">
        <v>0</v>
      </c>
    </row>
    <row r="316" spans="1:5" x14ac:dyDescent="0.25">
      <c r="A316">
        <v>5</v>
      </c>
      <c r="B316">
        <v>14</v>
      </c>
      <c r="C316" s="1">
        <f t="shared" ca="1" si="4"/>
        <v>45290.218055555553</v>
      </c>
      <c r="D316">
        <v>460</v>
      </c>
      <c r="E316">
        <v>0</v>
      </c>
    </row>
    <row r="317" spans="1:5" x14ac:dyDescent="0.25">
      <c r="A317">
        <v>5</v>
      </c>
      <c r="B317">
        <v>15</v>
      </c>
      <c r="C317" s="1">
        <f t="shared" ca="1" si="4"/>
        <v>45290.21875</v>
      </c>
      <c r="D317">
        <v>460</v>
      </c>
      <c r="E317">
        <v>0</v>
      </c>
    </row>
    <row r="318" spans="1:5" x14ac:dyDescent="0.25">
      <c r="A318">
        <v>5</v>
      </c>
      <c r="B318">
        <v>16</v>
      </c>
      <c r="C318" s="1">
        <f t="shared" ca="1" si="4"/>
        <v>45290.219444444447</v>
      </c>
      <c r="D318">
        <v>460</v>
      </c>
      <c r="E318">
        <v>0</v>
      </c>
    </row>
    <row r="319" spans="1:5" x14ac:dyDescent="0.25">
      <c r="A319">
        <v>5</v>
      </c>
      <c r="B319">
        <v>17</v>
      </c>
      <c r="C319" s="1">
        <f t="shared" ca="1" si="4"/>
        <v>45290.220138888886</v>
      </c>
      <c r="D319">
        <v>460</v>
      </c>
      <c r="E319">
        <v>0</v>
      </c>
    </row>
    <row r="320" spans="1:5" x14ac:dyDescent="0.25">
      <c r="A320">
        <v>5</v>
      </c>
      <c r="B320">
        <v>18</v>
      </c>
      <c r="C320" s="1">
        <f t="shared" ca="1" si="4"/>
        <v>45290.220833333333</v>
      </c>
      <c r="D320">
        <v>460</v>
      </c>
      <c r="E320">
        <v>0</v>
      </c>
    </row>
    <row r="321" spans="1:5" x14ac:dyDescent="0.25">
      <c r="A321">
        <v>5</v>
      </c>
      <c r="B321">
        <v>19</v>
      </c>
      <c r="C321" s="1">
        <f t="shared" ca="1" si="4"/>
        <v>45290.22152777778</v>
      </c>
      <c r="D321">
        <v>460</v>
      </c>
      <c r="E321">
        <v>0</v>
      </c>
    </row>
    <row r="322" spans="1:5" x14ac:dyDescent="0.25">
      <c r="A322">
        <v>5</v>
      </c>
      <c r="B322">
        <v>20</v>
      </c>
      <c r="C322" s="1">
        <f t="shared" ref="C322:C385" ca="1" si="5">DATE(YEAR(TODAY()), MONTH(TODAY()), DAY(TODAY())) + TIME(A322, B322, 0)</f>
        <v>45290.222222222219</v>
      </c>
      <c r="D322">
        <v>460</v>
      </c>
      <c r="E322">
        <v>0</v>
      </c>
    </row>
    <row r="323" spans="1:5" x14ac:dyDescent="0.25">
      <c r="A323">
        <v>5</v>
      </c>
      <c r="B323">
        <v>21</v>
      </c>
      <c r="C323" s="1">
        <f t="shared" ca="1" si="5"/>
        <v>45290.222916666666</v>
      </c>
      <c r="D323">
        <v>460</v>
      </c>
      <c r="E323">
        <v>0</v>
      </c>
    </row>
    <row r="324" spans="1:5" x14ac:dyDescent="0.25">
      <c r="A324">
        <v>5</v>
      </c>
      <c r="B324">
        <v>22</v>
      </c>
      <c r="C324" s="1">
        <f t="shared" ca="1" si="5"/>
        <v>45290.223611111112</v>
      </c>
      <c r="D324">
        <v>460</v>
      </c>
      <c r="E324">
        <v>0</v>
      </c>
    </row>
    <row r="325" spans="1:5" x14ac:dyDescent="0.25">
      <c r="A325">
        <v>5</v>
      </c>
      <c r="B325">
        <v>23</v>
      </c>
      <c r="C325" s="1">
        <f t="shared" ca="1" si="5"/>
        <v>45290.224305555559</v>
      </c>
      <c r="D325">
        <v>460</v>
      </c>
      <c r="E325">
        <v>0</v>
      </c>
    </row>
    <row r="326" spans="1:5" x14ac:dyDescent="0.25">
      <c r="A326">
        <v>5</v>
      </c>
      <c r="B326">
        <v>24</v>
      </c>
      <c r="C326" s="1">
        <f t="shared" ca="1" si="5"/>
        <v>45290.224999999999</v>
      </c>
      <c r="D326">
        <v>460</v>
      </c>
      <c r="E326">
        <v>0</v>
      </c>
    </row>
    <row r="327" spans="1:5" x14ac:dyDescent="0.25">
      <c r="A327">
        <v>5</v>
      </c>
      <c r="B327">
        <v>25</v>
      </c>
      <c r="C327" s="1">
        <f t="shared" ca="1" si="5"/>
        <v>45290.225694444445</v>
      </c>
      <c r="D327">
        <v>460</v>
      </c>
      <c r="E327">
        <v>0</v>
      </c>
    </row>
    <row r="328" spans="1:5" x14ac:dyDescent="0.25">
      <c r="A328">
        <v>5</v>
      </c>
      <c r="B328">
        <v>26</v>
      </c>
      <c r="C328" s="1">
        <f t="shared" ca="1" si="5"/>
        <v>45290.226388888892</v>
      </c>
      <c r="D328">
        <v>460</v>
      </c>
      <c r="E328">
        <v>0</v>
      </c>
    </row>
    <row r="329" spans="1:5" x14ac:dyDescent="0.25">
      <c r="A329">
        <v>5</v>
      </c>
      <c r="B329">
        <v>27</v>
      </c>
      <c r="C329" s="1">
        <f t="shared" ca="1" si="5"/>
        <v>45290.227083333331</v>
      </c>
      <c r="D329">
        <v>460</v>
      </c>
      <c r="E329">
        <v>0</v>
      </c>
    </row>
    <row r="330" spans="1:5" x14ac:dyDescent="0.25">
      <c r="A330">
        <v>5</v>
      </c>
      <c r="B330">
        <v>28</v>
      </c>
      <c r="C330" s="1">
        <f t="shared" ca="1" si="5"/>
        <v>45290.227777777778</v>
      </c>
      <c r="D330">
        <v>460</v>
      </c>
      <c r="E330">
        <v>0</v>
      </c>
    </row>
    <row r="331" spans="1:5" x14ac:dyDescent="0.25">
      <c r="A331">
        <v>5</v>
      </c>
      <c r="B331">
        <v>29</v>
      </c>
      <c r="C331" s="1">
        <f t="shared" ca="1" si="5"/>
        <v>45290.228472222225</v>
      </c>
      <c r="D331">
        <v>460</v>
      </c>
      <c r="E331">
        <v>0</v>
      </c>
    </row>
    <row r="332" spans="1:5" x14ac:dyDescent="0.25">
      <c r="A332">
        <v>5</v>
      </c>
      <c r="B332">
        <v>30</v>
      </c>
      <c r="C332" s="1">
        <f t="shared" ca="1" si="5"/>
        <v>45290.229166666664</v>
      </c>
      <c r="D332">
        <v>460</v>
      </c>
      <c r="E332">
        <v>0</v>
      </c>
    </row>
    <row r="333" spans="1:5" x14ac:dyDescent="0.25">
      <c r="A333">
        <v>5</v>
      </c>
      <c r="B333">
        <v>31</v>
      </c>
      <c r="C333" s="1">
        <f t="shared" ca="1" si="5"/>
        <v>45290.229861111111</v>
      </c>
      <c r="D333">
        <v>460</v>
      </c>
      <c r="E333">
        <v>0</v>
      </c>
    </row>
    <row r="334" spans="1:5" x14ac:dyDescent="0.25">
      <c r="A334">
        <v>5</v>
      </c>
      <c r="B334">
        <v>32</v>
      </c>
      <c r="C334" s="1">
        <f t="shared" ca="1" si="5"/>
        <v>45290.230555555558</v>
      </c>
      <c r="D334">
        <v>460</v>
      </c>
      <c r="E334">
        <v>0</v>
      </c>
    </row>
    <row r="335" spans="1:5" x14ac:dyDescent="0.25">
      <c r="A335">
        <v>5</v>
      </c>
      <c r="B335">
        <v>33</v>
      </c>
      <c r="C335" s="1">
        <f t="shared" ca="1" si="5"/>
        <v>45290.231249999997</v>
      </c>
      <c r="D335">
        <v>460</v>
      </c>
      <c r="E335">
        <v>0</v>
      </c>
    </row>
    <row r="336" spans="1:5" x14ac:dyDescent="0.25">
      <c r="A336">
        <v>5</v>
      </c>
      <c r="B336">
        <v>34</v>
      </c>
      <c r="C336" s="1">
        <f t="shared" ca="1" si="5"/>
        <v>45290.231944444444</v>
      </c>
      <c r="D336">
        <v>460</v>
      </c>
      <c r="E336">
        <v>0</v>
      </c>
    </row>
    <row r="337" spans="1:5" x14ac:dyDescent="0.25">
      <c r="A337">
        <v>5</v>
      </c>
      <c r="B337">
        <v>35</v>
      </c>
      <c r="C337" s="1">
        <f t="shared" ca="1" si="5"/>
        <v>45290.232638888891</v>
      </c>
      <c r="D337">
        <v>460</v>
      </c>
      <c r="E337">
        <v>0</v>
      </c>
    </row>
    <row r="338" spans="1:5" x14ac:dyDescent="0.25">
      <c r="A338">
        <v>5</v>
      </c>
      <c r="B338">
        <v>36</v>
      </c>
      <c r="C338" s="1">
        <f t="shared" ca="1" si="5"/>
        <v>45290.23333333333</v>
      </c>
      <c r="D338">
        <v>460</v>
      </c>
      <c r="E338">
        <v>0</v>
      </c>
    </row>
    <row r="339" spans="1:5" x14ac:dyDescent="0.25">
      <c r="A339">
        <v>5</v>
      </c>
      <c r="B339">
        <v>37</v>
      </c>
      <c r="C339" s="1">
        <f t="shared" ca="1" si="5"/>
        <v>45290.234027777777</v>
      </c>
      <c r="D339">
        <v>460</v>
      </c>
      <c r="E339">
        <v>0</v>
      </c>
    </row>
    <row r="340" spans="1:5" x14ac:dyDescent="0.25">
      <c r="A340">
        <v>5</v>
      </c>
      <c r="B340">
        <v>38</v>
      </c>
      <c r="C340" s="1">
        <f t="shared" ca="1" si="5"/>
        <v>45290.234722222223</v>
      </c>
      <c r="D340">
        <v>460</v>
      </c>
      <c r="E340">
        <v>0</v>
      </c>
    </row>
    <row r="341" spans="1:5" x14ac:dyDescent="0.25">
      <c r="A341">
        <v>5</v>
      </c>
      <c r="B341">
        <v>39</v>
      </c>
      <c r="C341" s="1">
        <f t="shared" ca="1" si="5"/>
        <v>45290.23541666667</v>
      </c>
      <c r="D341">
        <v>460</v>
      </c>
      <c r="E341">
        <v>0</v>
      </c>
    </row>
    <row r="342" spans="1:5" x14ac:dyDescent="0.25">
      <c r="A342">
        <v>5</v>
      </c>
      <c r="B342">
        <v>40</v>
      </c>
      <c r="C342" s="1">
        <f t="shared" ca="1" si="5"/>
        <v>45290.236111111109</v>
      </c>
      <c r="D342">
        <v>460</v>
      </c>
      <c r="E342">
        <v>0</v>
      </c>
    </row>
    <row r="343" spans="1:5" x14ac:dyDescent="0.25">
      <c r="A343">
        <v>5</v>
      </c>
      <c r="B343">
        <v>41</v>
      </c>
      <c r="C343" s="1">
        <f t="shared" ca="1" si="5"/>
        <v>45290.236805555556</v>
      </c>
      <c r="D343">
        <v>460</v>
      </c>
      <c r="E343">
        <v>0</v>
      </c>
    </row>
    <row r="344" spans="1:5" x14ac:dyDescent="0.25">
      <c r="A344">
        <v>5</v>
      </c>
      <c r="B344">
        <v>42</v>
      </c>
      <c r="C344" s="1">
        <f t="shared" ca="1" si="5"/>
        <v>45290.237500000003</v>
      </c>
      <c r="D344">
        <v>460</v>
      </c>
      <c r="E344">
        <v>0</v>
      </c>
    </row>
    <row r="345" spans="1:5" x14ac:dyDescent="0.25">
      <c r="A345">
        <v>5</v>
      </c>
      <c r="B345">
        <v>43</v>
      </c>
      <c r="C345" s="1">
        <f t="shared" ca="1" si="5"/>
        <v>45290.238194444442</v>
      </c>
      <c r="D345">
        <v>460</v>
      </c>
      <c r="E345">
        <v>0</v>
      </c>
    </row>
    <row r="346" spans="1:5" x14ac:dyDescent="0.25">
      <c r="A346">
        <v>5</v>
      </c>
      <c r="B346">
        <v>44</v>
      </c>
      <c r="C346" s="1">
        <f t="shared" ca="1" si="5"/>
        <v>45290.238888888889</v>
      </c>
      <c r="D346">
        <v>460</v>
      </c>
      <c r="E346">
        <v>0</v>
      </c>
    </row>
    <row r="347" spans="1:5" x14ac:dyDescent="0.25">
      <c r="A347">
        <v>5</v>
      </c>
      <c r="B347">
        <v>45</v>
      </c>
      <c r="C347" s="1">
        <f t="shared" ca="1" si="5"/>
        <v>45290.239583333336</v>
      </c>
      <c r="D347">
        <v>460</v>
      </c>
      <c r="E347">
        <v>0</v>
      </c>
    </row>
    <row r="348" spans="1:5" x14ac:dyDescent="0.25">
      <c r="A348">
        <v>5</v>
      </c>
      <c r="B348">
        <v>46</v>
      </c>
      <c r="C348" s="1">
        <f t="shared" ca="1" si="5"/>
        <v>45290.240277777775</v>
      </c>
      <c r="D348">
        <v>460</v>
      </c>
      <c r="E348">
        <v>0</v>
      </c>
    </row>
    <row r="349" spans="1:5" x14ac:dyDescent="0.25">
      <c r="A349">
        <v>5</v>
      </c>
      <c r="B349">
        <v>47</v>
      </c>
      <c r="C349" s="1">
        <f t="shared" ca="1" si="5"/>
        <v>45290.240972222222</v>
      </c>
      <c r="D349">
        <v>460</v>
      </c>
      <c r="E349">
        <v>0</v>
      </c>
    </row>
    <row r="350" spans="1:5" x14ac:dyDescent="0.25">
      <c r="A350">
        <v>5</v>
      </c>
      <c r="B350">
        <v>48</v>
      </c>
      <c r="C350" s="1">
        <f t="shared" ca="1" si="5"/>
        <v>45290.241666666669</v>
      </c>
      <c r="D350">
        <v>460</v>
      </c>
      <c r="E350">
        <v>0</v>
      </c>
    </row>
    <row r="351" spans="1:5" x14ac:dyDescent="0.25">
      <c r="A351">
        <v>5</v>
      </c>
      <c r="B351">
        <v>49</v>
      </c>
      <c r="C351" s="1">
        <f t="shared" ca="1" si="5"/>
        <v>45290.242361111108</v>
      </c>
      <c r="D351">
        <v>460</v>
      </c>
      <c r="E351">
        <v>0</v>
      </c>
    </row>
    <row r="352" spans="1:5" x14ac:dyDescent="0.25">
      <c r="A352">
        <v>5</v>
      </c>
      <c r="B352">
        <v>50</v>
      </c>
      <c r="C352" s="1">
        <f t="shared" ca="1" si="5"/>
        <v>45290.243055555555</v>
      </c>
      <c r="D352">
        <v>460</v>
      </c>
      <c r="E352">
        <v>0</v>
      </c>
    </row>
    <row r="353" spans="1:5" x14ac:dyDescent="0.25">
      <c r="A353">
        <v>5</v>
      </c>
      <c r="B353">
        <v>51</v>
      </c>
      <c r="C353" s="1">
        <f t="shared" ca="1" si="5"/>
        <v>45290.243750000001</v>
      </c>
      <c r="D353">
        <v>460</v>
      </c>
      <c r="E353">
        <v>0</v>
      </c>
    </row>
    <row r="354" spans="1:5" x14ac:dyDescent="0.25">
      <c r="A354">
        <v>5</v>
      </c>
      <c r="B354">
        <v>52</v>
      </c>
      <c r="C354" s="1">
        <f t="shared" ca="1" si="5"/>
        <v>45290.244444444441</v>
      </c>
      <c r="D354">
        <v>460</v>
      </c>
      <c r="E354">
        <v>0</v>
      </c>
    </row>
    <row r="355" spans="1:5" x14ac:dyDescent="0.25">
      <c r="A355">
        <v>5</v>
      </c>
      <c r="B355">
        <v>53</v>
      </c>
      <c r="C355" s="1">
        <f t="shared" ca="1" si="5"/>
        <v>45290.245138888888</v>
      </c>
      <c r="D355">
        <v>460</v>
      </c>
      <c r="E355">
        <v>0</v>
      </c>
    </row>
    <row r="356" spans="1:5" x14ac:dyDescent="0.25">
      <c r="A356">
        <v>5</v>
      </c>
      <c r="B356">
        <v>54</v>
      </c>
      <c r="C356" s="1">
        <f t="shared" ca="1" si="5"/>
        <v>45290.245833333334</v>
      </c>
      <c r="D356">
        <v>460</v>
      </c>
      <c r="E356">
        <v>0</v>
      </c>
    </row>
    <row r="357" spans="1:5" x14ac:dyDescent="0.25">
      <c r="A357">
        <v>5</v>
      </c>
      <c r="B357">
        <v>55</v>
      </c>
      <c r="C357" s="1">
        <f t="shared" ca="1" si="5"/>
        <v>45290.246527777781</v>
      </c>
      <c r="D357">
        <v>460</v>
      </c>
      <c r="E357">
        <v>0</v>
      </c>
    </row>
    <row r="358" spans="1:5" x14ac:dyDescent="0.25">
      <c r="A358">
        <v>5</v>
      </c>
      <c r="B358">
        <v>56</v>
      </c>
      <c r="C358" s="1">
        <f t="shared" ca="1" si="5"/>
        <v>45290.24722222222</v>
      </c>
      <c r="D358">
        <v>460</v>
      </c>
      <c r="E358">
        <v>0</v>
      </c>
    </row>
    <row r="359" spans="1:5" x14ac:dyDescent="0.25">
      <c r="A359">
        <v>5</v>
      </c>
      <c r="B359">
        <v>57</v>
      </c>
      <c r="C359" s="1">
        <f t="shared" ca="1" si="5"/>
        <v>45290.247916666667</v>
      </c>
      <c r="D359">
        <v>460</v>
      </c>
      <c r="E359">
        <v>0</v>
      </c>
    </row>
    <row r="360" spans="1:5" x14ac:dyDescent="0.25">
      <c r="A360">
        <v>5</v>
      </c>
      <c r="B360">
        <v>58</v>
      </c>
      <c r="C360" s="1">
        <f t="shared" ca="1" si="5"/>
        <v>45290.248611111114</v>
      </c>
      <c r="D360">
        <v>460</v>
      </c>
      <c r="E360">
        <v>0</v>
      </c>
    </row>
    <row r="361" spans="1:5" x14ac:dyDescent="0.25">
      <c r="A361">
        <v>5</v>
      </c>
      <c r="B361">
        <v>59</v>
      </c>
      <c r="C361" s="1">
        <f t="shared" ca="1" si="5"/>
        <v>45290.249305555553</v>
      </c>
      <c r="D361">
        <v>460</v>
      </c>
      <c r="E361">
        <v>0</v>
      </c>
    </row>
    <row r="362" spans="1:5" x14ac:dyDescent="0.25">
      <c r="A362">
        <v>6</v>
      </c>
      <c r="B362">
        <v>0</v>
      </c>
      <c r="C362" s="1">
        <f t="shared" ca="1" si="5"/>
        <v>45290.25</v>
      </c>
      <c r="D362">
        <v>490</v>
      </c>
      <c r="E362">
        <v>0</v>
      </c>
    </row>
    <row r="363" spans="1:5" x14ac:dyDescent="0.25">
      <c r="A363">
        <v>6</v>
      </c>
      <c r="B363">
        <v>1</v>
      </c>
      <c r="C363" s="1">
        <f t="shared" ca="1" si="5"/>
        <v>45290.250694444447</v>
      </c>
      <c r="D363">
        <v>490</v>
      </c>
      <c r="E363">
        <v>0</v>
      </c>
    </row>
    <row r="364" spans="1:5" x14ac:dyDescent="0.25">
      <c r="A364">
        <v>6</v>
      </c>
      <c r="B364">
        <v>2</v>
      </c>
      <c r="C364" s="1">
        <f t="shared" ca="1" si="5"/>
        <v>45290.251388888886</v>
      </c>
      <c r="D364">
        <v>490</v>
      </c>
      <c r="E364">
        <v>0</v>
      </c>
    </row>
    <row r="365" spans="1:5" x14ac:dyDescent="0.25">
      <c r="A365">
        <v>6</v>
      </c>
      <c r="B365">
        <v>3</v>
      </c>
      <c r="C365" s="1">
        <f t="shared" ca="1" si="5"/>
        <v>45290.252083333333</v>
      </c>
      <c r="D365">
        <v>490</v>
      </c>
      <c r="E365">
        <v>0</v>
      </c>
    </row>
    <row r="366" spans="1:5" x14ac:dyDescent="0.25">
      <c r="A366">
        <v>6</v>
      </c>
      <c r="B366">
        <v>4</v>
      </c>
      <c r="C366" s="1">
        <f t="shared" ca="1" si="5"/>
        <v>45290.25277777778</v>
      </c>
      <c r="D366">
        <v>490</v>
      </c>
      <c r="E366">
        <v>0</v>
      </c>
    </row>
    <row r="367" spans="1:5" x14ac:dyDescent="0.25">
      <c r="A367">
        <v>6</v>
      </c>
      <c r="B367">
        <v>5</v>
      </c>
      <c r="C367" s="1">
        <f t="shared" ca="1" si="5"/>
        <v>45290.253472222219</v>
      </c>
      <c r="D367">
        <v>490</v>
      </c>
      <c r="E367">
        <v>0</v>
      </c>
    </row>
    <row r="368" spans="1:5" x14ac:dyDescent="0.25">
      <c r="A368">
        <v>6</v>
      </c>
      <c r="B368">
        <v>6</v>
      </c>
      <c r="C368" s="1">
        <f t="shared" ca="1" si="5"/>
        <v>45290.254166666666</v>
      </c>
      <c r="D368">
        <v>490</v>
      </c>
      <c r="E368">
        <v>0</v>
      </c>
    </row>
    <row r="369" spans="1:5" x14ac:dyDescent="0.25">
      <c r="A369">
        <v>6</v>
      </c>
      <c r="B369">
        <v>7</v>
      </c>
      <c r="C369" s="1">
        <f t="shared" ca="1" si="5"/>
        <v>45290.254861111112</v>
      </c>
      <c r="D369">
        <v>490</v>
      </c>
      <c r="E369">
        <v>0</v>
      </c>
    </row>
    <row r="370" spans="1:5" x14ac:dyDescent="0.25">
      <c r="A370">
        <v>6</v>
      </c>
      <c r="B370">
        <v>8</v>
      </c>
      <c r="C370" s="1">
        <f t="shared" ca="1" si="5"/>
        <v>45290.255555555559</v>
      </c>
      <c r="D370">
        <v>490</v>
      </c>
      <c r="E370">
        <v>0</v>
      </c>
    </row>
    <row r="371" spans="1:5" x14ac:dyDescent="0.25">
      <c r="A371">
        <v>6</v>
      </c>
      <c r="B371">
        <v>9</v>
      </c>
      <c r="C371" s="1">
        <f t="shared" ca="1" si="5"/>
        <v>45290.256249999999</v>
      </c>
      <c r="D371">
        <v>490</v>
      </c>
      <c r="E371">
        <v>0</v>
      </c>
    </row>
    <row r="372" spans="1:5" x14ac:dyDescent="0.25">
      <c r="A372">
        <v>6</v>
      </c>
      <c r="B372">
        <v>10</v>
      </c>
      <c r="C372" s="1">
        <f t="shared" ca="1" si="5"/>
        <v>45290.256944444445</v>
      </c>
      <c r="D372">
        <v>490</v>
      </c>
      <c r="E372">
        <v>0</v>
      </c>
    </row>
    <row r="373" spans="1:5" x14ac:dyDescent="0.25">
      <c r="A373">
        <v>6</v>
      </c>
      <c r="B373">
        <v>11</v>
      </c>
      <c r="C373" s="1">
        <f t="shared" ca="1" si="5"/>
        <v>45290.257638888892</v>
      </c>
      <c r="D373">
        <v>490</v>
      </c>
      <c r="E373">
        <v>0</v>
      </c>
    </row>
    <row r="374" spans="1:5" x14ac:dyDescent="0.25">
      <c r="A374">
        <v>6</v>
      </c>
      <c r="B374">
        <v>12</v>
      </c>
      <c r="C374" s="1">
        <f t="shared" ca="1" si="5"/>
        <v>45290.258333333331</v>
      </c>
      <c r="D374">
        <v>490</v>
      </c>
      <c r="E374">
        <v>0</v>
      </c>
    </row>
    <row r="375" spans="1:5" x14ac:dyDescent="0.25">
      <c r="A375">
        <v>6</v>
      </c>
      <c r="B375">
        <v>13</v>
      </c>
      <c r="C375" s="1">
        <f t="shared" ca="1" si="5"/>
        <v>45290.259027777778</v>
      </c>
      <c r="D375">
        <v>490</v>
      </c>
      <c r="E375">
        <v>0</v>
      </c>
    </row>
    <row r="376" spans="1:5" x14ac:dyDescent="0.25">
      <c r="A376">
        <v>6</v>
      </c>
      <c r="B376">
        <v>14</v>
      </c>
      <c r="C376" s="1">
        <f t="shared" ca="1" si="5"/>
        <v>45290.259722222225</v>
      </c>
      <c r="D376">
        <v>490</v>
      </c>
      <c r="E376">
        <v>0</v>
      </c>
    </row>
    <row r="377" spans="1:5" x14ac:dyDescent="0.25">
      <c r="A377">
        <v>6</v>
      </c>
      <c r="B377">
        <v>15</v>
      </c>
      <c r="C377" s="1">
        <f t="shared" ca="1" si="5"/>
        <v>45290.260416666664</v>
      </c>
      <c r="D377">
        <v>490</v>
      </c>
      <c r="E377">
        <v>0</v>
      </c>
    </row>
    <row r="378" spans="1:5" x14ac:dyDescent="0.25">
      <c r="A378">
        <v>6</v>
      </c>
      <c r="B378">
        <v>16</v>
      </c>
      <c r="C378" s="1">
        <f t="shared" ca="1" si="5"/>
        <v>45290.261111111111</v>
      </c>
      <c r="D378">
        <v>490</v>
      </c>
      <c r="E378">
        <v>0</v>
      </c>
    </row>
    <row r="379" spans="1:5" x14ac:dyDescent="0.25">
      <c r="A379">
        <v>6</v>
      </c>
      <c r="B379">
        <v>17</v>
      </c>
      <c r="C379" s="1">
        <f t="shared" ca="1" si="5"/>
        <v>45290.261805555558</v>
      </c>
      <c r="D379">
        <v>490</v>
      </c>
      <c r="E379">
        <v>0</v>
      </c>
    </row>
    <row r="380" spans="1:5" x14ac:dyDescent="0.25">
      <c r="A380">
        <v>6</v>
      </c>
      <c r="B380">
        <v>18</v>
      </c>
      <c r="C380" s="1">
        <f t="shared" ca="1" si="5"/>
        <v>45290.262499999997</v>
      </c>
      <c r="D380">
        <v>490</v>
      </c>
      <c r="E380">
        <v>0</v>
      </c>
    </row>
    <row r="381" spans="1:5" x14ac:dyDescent="0.25">
      <c r="A381">
        <v>6</v>
      </c>
      <c r="B381">
        <v>19</v>
      </c>
      <c r="C381" s="1">
        <f t="shared" ca="1" si="5"/>
        <v>45290.263194444444</v>
      </c>
      <c r="D381">
        <v>490</v>
      </c>
      <c r="E381">
        <v>0</v>
      </c>
    </row>
    <row r="382" spans="1:5" x14ac:dyDescent="0.25">
      <c r="A382">
        <v>6</v>
      </c>
      <c r="B382">
        <v>20</v>
      </c>
      <c r="C382" s="1">
        <f t="shared" ca="1" si="5"/>
        <v>45290.263888888891</v>
      </c>
      <c r="D382">
        <v>490</v>
      </c>
      <c r="E382">
        <v>0</v>
      </c>
    </row>
    <row r="383" spans="1:5" x14ac:dyDescent="0.25">
      <c r="A383">
        <v>6</v>
      </c>
      <c r="B383">
        <v>21</v>
      </c>
      <c r="C383" s="1">
        <f t="shared" ca="1" si="5"/>
        <v>45290.26458333333</v>
      </c>
      <c r="D383">
        <v>490</v>
      </c>
      <c r="E383">
        <v>0</v>
      </c>
    </row>
    <row r="384" spans="1:5" x14ac:dyDescent="0.25">
      <c r="A384">
        <v>6</v>
      </c>
      <c r="B384">
        <v>22</v>
      </c>
      <c r="C384" s="1">
        <f t="shared" ca="1" si="5"/>
        <v>45290.265277777777</v>
      </c>
      <c r="D384">
        <v>490</v>
      </c>
      <c r="E384">
        <v>0</v>
      </c>
    </row>
    <row r="385" spans="1:5" x14ac:dyDescent="0.25">
      <c r="A385">
        <v>6</v>
      </c>
      <c r="B385">
        <v>23</v>
      </c>
      <c r="C385" s="1">
        <f t="shared" ca="1" si="5"/>
        <v>45290.265972222223</v>
      </c>
      <c r="D385">
        <v>490</v>
      </c>
      <c r="E385">
        <v>0</v>
      </c>
    </row>
    <row r="386" spans="1:5" x14ac:dyDescent="0.25">
      <c r="A386">
        <v>6</v>
      </c>
      <c r="B386">
        <v>24</v>
      </c>
      <c r="C386" s="1">
        <f t="shared" ref="C386:C449" ca="1" si="6">DATE(YEAR(TODAY()), MONTH(TODAY()), DAY(TODAY())) + TIME(A386, B386, 0)</f>
        <v>45290.26666666667</v>
      </c>
      <c r="D386">
        <v>490</v>
      </c>
      <c r="E386">
        <v>0</v>
      </c>
    </row>
    <row r="387" spans="1:5" x14ac:dyDescent="0.25">
      <c r="A387">
        <v>6</v>
      </c>
      <c r="B387">
        <v>25</v>
      </c>
      <c r="C387" s="1">
        <f t="shared" ca="1" si="6"/>
        <v>45290.267361111109</v>
      </c>
      <c r="D387">
        <v>490</v>
      </c>
      <c r="E387">
        <v>0</v>
      </c>
    </row>
    <row r="388" spans="1:5" x14ac:dyDescent="0.25">
      <c r="A388">
        <v>6</v>
      </c>
      <c r="B388">
        <v>26</v>
      </c>
      <c r="C388" s="1">
        <f t="shared" ca="1" si="6"/>
        <v>45290.268055555556</v>
      </c>
      <c r="D388">
        <v>490</v>
      </c>
      <c r="E388">
        <v>0</v>
      </c>
    </row>
    <row r="389" spans="1:5" x14ac:dyDescent="0.25">
      <c r="A389">
        <v>6</v>
      </c>
      <c r="B389">
        <v>27</v>
      </c>
      <c r="C389" s="1">
        <f t="shared" ca="1" si="6"/>
        <v>45290.268750000003</v>
      </c>
      <c r="D389">
        <v>490</v>
      </c>
      <c r="E389">
        <v>0</v>
      </c>
    </row>
    <row r="390" spans="1:5" x14ac:dyDescent="0.25">
      <c r="A390">
        <v>6</v>
      </c>
      <c r="B390">
        <v>28</v>
      </c>
      <c r="C390" s="1">
        <f t="shared" ca="1" si="6"/>
        <v>45290.269444444442</v>
      </c>
      <c r="D390">
        <v>490</v>
      </c>
      <c r="E390">
        <v>0</v>
      </c>
    </row>
    <row r="391" spans="1:5" x14ac:dyDescent="0.25">
      <c r="A391">
        <v>6</v>
      </c>
      <c r="B391">
        <v>29</v>
      </c>
      <c r="C391" s="1">
        <f t="shared" ca="1" si="6"/>
        <v>45290.270138888889</v>
      </c>
      <c r="D391">
        <v>490</v>
      </c>
      <c r="E391">
        <v>0</v>
      </c>
    </row>
    <row r="392" spans="1:5" x14ac:dyDescent="0.25">
      <c r="A392">
        <v>6</v>
      </c>
      <c r="B392">
        <v>30</v>
      </c>
      <c r="C392" s="1">
        <f t="shared" ca="1" si="6"/>
        <v>45290.270833333336</v>
      </c>
      <c r="D392">
        <v>490</v>
      </c>
      <c r="E392">
        <v>0</v>
      </c>
    </row>
    <row r="393" spans="1:5" x14ac:dyDescent="0.25">
      <c r="A393">
        <v>6</v>
      </c>
      <c r="B393">
        <v>31</v>
      </c>
      <c r="C393" s="1">
        <f t="shared" ca="1" si="6"/>
        <v>45290.271527777775</v>
      </c>
      <c r="D393">
        <v>490</v>
      </c>
      <c r="E393">
        <v>0</v>
      </c>
    </row>
    <row r="394" spans="1:5" x14ac:dyDescent="0.25">
      <c r="A394">
        <v>6</v>
      </c>
      <c r="B394">
        <v>32</v>
      </c>
      <c r="C394" s="1">
        <f t="shared" ca="1" si="6"/>
        <v>45290.272222222222</v>
      </c>
      <c r="D394">
        <v>490</v>
      </c>
      <c r="E394">
        <v>0</v>
      </c>
    </row>
    <row r="395" spans="1:5" x14ac:dyDescent="0.25">
      <c r="A395">
        <v>6</v>
      </c>
      <c r="B395">
        <v>33</v>
      </c>
      <c r="C395" s="1">
        <f t="shared" ca="1" si="6"/>
        <v>45290.272916666669</v>
      </c>
      <c r="D395">
        <v>490</v>
      </c>
      <c r="E395">
        <v>0</v>
      </c>
    </row>
    <row r="396" spans="1:5" x14ac:dyDescent="0.25">
      <c r="A396">
        <v>6</v>
      </c>
      <c r="B396">
        <v>34</v>
      </c>
      <c r="C396" s="1">
        <f t="shared" ca="1" si="6"/>
        <v>45290.273611111108</v>
      </c>
      <c r="D396">
        <v>490</v>
      </c>
      <c r="E396">
        <v>0</v>
      </c>
    </row>
    <row r="397" spans="1:5" x14ac:dyDescent="0.25">
      <c r="A397">
        <v>6</v>
      </c>
      <c r="B397">
        <v>35</v>
      </c>
      <c r="C397" s="1">
        <f t="shared" ca="1" si="6"/>
        <v>45290.274305555555</v>
      </c>
      <c r="D397">
        <v>490</v>
      </c>
      <c r="E397">
        <v>0</v>
      </c>
    </row>
    <row r="398" spans="1:5" x14ac:dyDescent="0.25">
      <c r="A398">
        <v>6</v>
      </c>
      <c r="B398">
        <v>36</v>
      </c>
      <c r="C398" s="1">
        <f t="shared" ca="1" si="6"/>
        <v>45290.275000000001</v>
      </c>
      <c r="D398">
        <v>490</v>
      </c>
      <c r="E398">
        <v>0</v>
      </c>
    </row>
    <row r="399" spans="1:5" x14ac:dyDescent="0.25">
      <c r="A399">
        <v>6</v>
      </c>
      <c r="B399">
        <v>37</v>
      </c>
      <c r="C399" s="1">
        <f t="shared" ca="1" si="6"/>
        <v>45290.275694444441</v>
      </c>
      <c r="D399">
        <v>490</v>
      </c>
      <c r="E399">
        <v>0</v>
      </c>
    </row>
    <row r="400" spans="1:5" x14ac:dyDescent="0.25">
      <c r="A400">
        <v>6</v>
      </c>
      <c r="B400">
        <v>38</v>
      </c>
      <c r="C400" s="1">
        <f t="shared" ca="1" si="6"/>
        <v>45290.276388888888</v>
      </c>
      <c r="D400">
        <v>490</v>
      </c>
      <c r="E400">
        <v>0</v>
      </c>
    </row>
    <row r="401" spans="1:5" x14ac:dyDescent="0.25">
      <c r="A401">
        <v>6</v>
      </c>
      <c r="B401">
        <v>39</v>
      </c>
      <c r="C401" s="1">
        <f t="shared" ca="1" si="6"/>
        <v>45290.277083333334</v>
      </c>
      <c r="D401">
        <v>490</v>
      </c>
      <c r="E401">
        <v>0</v>
      </c>
    </row>
    <row r="402" spans="1:5" x14ac:dyDescent="0.25">
      <c r="A402">
        <v>6</v>
      </c>
      <c r="B402">
        <v>40</v>
      </c>
      <c r="C402" s="1">
        <f t="shared" ca="1" si="6"/>
        <v>45290.277777777781</v>
      </c>
      <c r="D402">
        <v>490</v>
      </c>
      <c r="E402">
        <v>0</v>
      </c>
    </row>
    <row r="403" spans="1:5" x14ac:dyDescent="0.25">
      <c r="A403">
        <v>6</v>
      </c>
      <c r="B403">
        <v>41</v>
      </c>
      <c r="C403" s="1">
        <f t="shared" ca="1" si="6"/>
        <v>45290.27847222222</v>
      </c>
      <c r="D403">
        <v>490</v>
      </c>
      <c r="E403">
        <v>0</v>
      </c>
    </row>
    <row r="404" spans="1:5" x14ac:dyDescent="0.25">
      <c r="A404">
        <v>6</v>
      </c>
      <c r="B404">
        <v>42</v>
      </c>
      <c r="C404" s="1">
        <f t="shared" ca="1" si="6"/>
        <v>45290.279166666667</v>
      </c>
      <c r="D404">
        <v>490</v>
      </c>
      <c r="E404">
        <v>0</v>
      </c>
    </row>
    <row r="405" spans="1:5" x14ac:dyDescent="0.25">
      <c r="A405">
        <v>6</v>
      </c>
      <c r="B405">
        <v>43</v>
      </c>
      <c r="C405" s="1">
        <f t="shared" ca="1" si="6"/>
        <v>45290.279861111114</v>
      </c>
      <c r="D405">
        <v>490</v>
      </c>
      <c r="E405">
        <v>0</v>
      </c>
    </row>
    <row r="406" spans="1:5" x14ac:dyDescent="0.25">
      <c r="A406">
        <v>6</v>
      </c>
      <c r="B406">
        <v>44</v>
      </c>
      <c r="C406" s="1">
        <f t="shared" ca="1" si="6"/>
        <v>45290.280555555553</v>
      </c>
      <c r="D406">
        <v>490</v>
      </c>
      <c r="E406">
        <v>0</v>
      </c>
    </row>
    <row r="407" spans="1:5" x14ac:dyDescent="0.25">
      <c r="A407">
        <v>6</v>
      </c>
      <c r="B407">
        <v>45</v>
      </c>
      <c r="C407" s="1">
        <f t="shared" ca="1" si="6"/>
        <v>45290.28125</v>
      </c>
      <c r="D407">
        <v>490</v>
      </c>
      <c r="E407">
        <v>0</v>
      </c>
    </row>
    <row r="408" spans="1:5" x14ac:dyDescent="0.25">
      <c r="A408">
        <v>6</v>
      </c>
      <c r="B408">
        <v>46</v>
      </c>
      <c r="C408" s="1">
        <f t="shared" ca="1" si="6"/>
        <v>45290.281944444447</v>
      </c>
      <c r="D408">
        <v>490</v>
      </c>
      <c r="E408">
        <v>0</v>
      </c>
    </row>
    <row r="409" spans="1:5" x14ac:dyDescent="0.25">
      <c r="A409">
        <v>6</v>
      </c>
      <c r="B409">
        <v>47</v>
      </c>
      <c r="C409" s="1">
        <f t="shared" ca="1" si="6"/>
        <v>45290.282638888886</v>
      </c>
      <c r="D409">
        <v>490</v>
      </c>
      <c r="E409">
        <v>0</v>
      </c>
    </row>
    <row r="410" spans="1:5" x14ac:dyDescent="0.25">
      <c r="A410">
        <v>6</v>
      </c>
      <c r="B410">
        <v>48</v>
      </c>
      <c r="C410" s="1">
        <f t="shared" ca="1" si="6"/>
        <v>45290.283333333333</v>
      </c>
      <c r="D410">
        <v>490</v>
      </c>
      <c r="E410">
        <v>0</v>
      </c>
    </row>
    <row r="411" spans="1:5" x14ac:dyDescent="0.25">
      <c r="A411">
        <v>6</v>
      </c>
      <c r="B411">
        <v>49</v>
      </c>
      <c r="C411" s="1">
        <f t="shared" ca="1" si="6"/>
        <v>45290.28402777778</v>
      </c>
      <c r="D411">
        <v>490</v>
      </c>
      <c r="E411">
        <v>0</v>
      </c>
    </row>
    <row r="412" spans="1:5" x14ac:dyDescent="0.25">
      <c r="A412">
        <v>6</v>
      </c>
      <c r="B412">
        <v>50</v>
      </c>
      <c r="C412" s="1">
        <f t="shared" ca="1" si="6"/>
        <v>45290.284722222219</v>
      </c>
      <c r="D412">
        <v>490</v>
      </c>
      <c r="E412">
        <v>0</v>
      </c>
    </row>
    <row r="413" spans="1:5" x14ac:dyDescent="0.25">
      <c r="A413">
        <v>6</v>
      </c>
      <c r="B413">
        <v>51</v>
      </c>
      <c r="C413" s="1">
        <f t="shared" ca="1" si="6"/>
        <v>45290.285416666666</v>
      </c>
      <c r="D413">
        <v>490</v>
      </c>
      <c r="E413">
        <v>0</v>
      </c>
    </row>
    <row r="414" spans="1:5" x14ac:dyDescent="0.25">
      <c r="A414">
        <v>6</v>
      </c>
      <c r="B414">
        <v>52</v>
      </c>
      <c r="C414" s="1">
        <f t="shared" ca="1" si="6"/>
        <v>45290.286111111112</v>
      </c>
      <c r="D414">
        <v>490</v>
      </c>
      <c r="E414">
        <v>0</v>
      </c>
    </row>
    <row r="415" spans="1:5" x14ac:dyDescent="0.25">
      <c r="A415">
        <v>6</v>
      </c>
      <c r="B415">
        <v>53</v>
      </c>
      <c r="C415" s="1">
        <f t="shared" ca="1" si="6"/>
        <v>45290.286805555559</v>
      </c>
      <c r="D415">
        <v>490</v>
      </c>
      <c r="E415">
        <v>0</v>
      </c>
    </row>
    <row r="416" spans="1:5" x14ac:dyDescent="0.25">
      <c r="A416">
        <v>6</v>
      </c>
      <c r="B416">
        <v>54</v>
      </c>
      <c r="C416" s="1">
        <f t="shared" ca="1" si="6"/>
        <v>45290.287499999999</v>
      </c>
      <c r="D416">
        <v>490</v>
      </c>
      <c r="E416">
        <v>0</v>
      </c>
    </row>
    <row r="417" spans="1:5" x14ac:dyDescent="0.25">
      <c r="A417">
        <v>6</v>
      </c>
      <c r="B417">
        <v>55</v>
      </c>
      <c r="C417" s="1">
        <f t="shared" ca="1" si="6"/>
        <v>45290.288194444445</v>
      </c>
      <c r="D417">
        <v>490</v>
      </c>
      <c r="E417">
        <v>0</v>
      </c>
    </row>
    <row r="418" spans="1:5" x14ac:dyDescent="0.25">
      <c r="A418">
        <v>6</v>
      </c>
      <c r="B418">
        <v>56</v>
      </c>
      <c r="C418" s="1">
        <f t="shared" ca="1" si="6"/>
        <v>45290.288888888892</v>
      </c>
      <c r="D418">
        <v>490</v>
      </c>
      <c r="E418">
        <v>0</v>
      </c>
    </row>
    <row r="419" spans="1:5" x14ac:dyDescent="0.25">
      <c r="A419">
        <v>6</v>
      </c>
      <c r="B419">
        <v>57</v>
      </c>
      <c r="C419" s="1">
        <f t="shared" ca="1" si="6"/>
        <v>45290.289583333331</v>
      </c>
      <c r="D419">
        <v>490</v>
      </c>
      <c r="E419">
        <v>0</v>
      </c>
    </row>
    <row r="420" spans="1:5" x14ac:dyDescent="0.25">
      <c r="A420">
        <v>6</v>
      </c>
      <c r="B420">
        <v>58</v>
      </c>
      <c r="C420" s="1">
        <f t="shared" ca="1" si="6"/>
        <v>45290.290277777778</v>
      </c>
      <c r="D420">
        <v>490</v>
      </c>
      <c r="E420">
        <v>0</v>
      </c>
    </row>
    <row r="421" spans="1:5" x14ac:dyDescent="0.25">
      <c r="A421">
        <v>6</v>
      </c>
      <c r="B421">
        <v>59</v>
      </c>
      <c r="C421" s="1">
        <f t="shared" ca="1" si="6"/>
        <v>45290.290972222225</v>
      </c>
      <c r="D421">
        <v>490</v>
      </c>
      <c r="E421">
        <v>0</v>
      </c>
    </row>
    <row r="422" spans="1:5" x14ac:dyDescent="0.25">
      <c r="A422">
        <v>7</v>
      </c>
      <c r="B422">
        <v>0</v>
      </c>
      <c r="C422" s="1">
        <f t="shared" ca="1" si="6"/>
        <v>45290.291666666664</v>
      </c>
      <c r="D422">
        <v>490</v>
      </c>
      <c r="E422">
        <v>0</v>
      </c>
    </row>
    <row r="423" spans="1:5" x14ac:dyDescent="0.25">
      <c r="A423">
        <v>7</v>
      </c>
      <c r="B423">
        <v>1</v>
      </c>
      <c r="C423" s="1">
        <f t="shared" ca="1" si="6"/>
        <v>45290.292361111111</v>
      </c>
      <c r="D423">
        <v>490</v>
      </c>
      <c r="E423">
        <v>0</v>
      </c>
    </row>
    <row r="424" spans="1:5" x14ac:dyDescent="0.25">
      <c r="A424">
        <v>7</v>
      </c>
      <c r="B424">
        <v>2</v>
      </c>
      <c r="C424" s="1">
        <f t="shared" ca="1" si="6"/>
        <v>45290.293055555558</v>
      </c>
      <c r="D424">
        <v>490</v>
      </c>
      <c r="E424">
        <v>0</v>
      </c>
    </row>
    <row r="425" spans="1:5" x14ac:dyDescent="0.25">
      <c r="A425">
        <v>7</v>
      </c>
      <c r="B425">
        <v>3</v>
      </c>
      <c r="C425" s="1">
        <f t="shared" ca="1" si="6"/>
        <v>45290.293749999997</v>
      </c>
      <c r="D425">
        <v>490</v>
      </c>
      <c r="E425">
        <v>0</v>
      </c>
    </row>
    <row r="426" spans="1:5" x14ac:dyDescent="0.25">
      <c r="A426">
        <v>7</v>
      </c>
      <c r="B426">
        <v>4</v>
      </c>
      <c r="C426" s="1">
        <f t="shared" ca="1" si="6"/>
        <v>45290.294444444444</v>
      </c>
      <c r="D426">
        <v>490</v>
      </c>
      <c r="E426">
        <v>0</v>
      </c>
    </row>
    <row r="427" spans="1:5" x14ac:dyDescent="0.25">
      <c r="A427">
        <v>7</v>
      </c>
      <c r="B427">
        <v>5</v>
      </c>
      <c r="C427" s="1">
        <f t="shared" ca="1" si="6"/>
        <v>45290.295138888891</v>
      </c>
      <c r="D427">
        <v>490</v>
      </c>
      <c r="E427">
        <v>0</v>
      </c>
    </row>
    <row r="428" spans="1:5" x14ac:dyDescent="0.25">
      <c r="A428">
        <v>7</v>
      </c>
      <c r="B428">
        <v>6</v>
      </c>
      <c r="C428" s="1">
        <f t="shared" ca="1" si="6"/>
        <v>45290.29583333333</v>
      </c>
      <c r="D428">
        <v>490</v>
      </c>
      <c r="E428">
        <v>0</v>
      </c>
    </row>
    <row r="429" spans="1:5" x14ac:dyDescent="0.25">
      <c r="A429">
        <v>7</v>
      </c>
      <c r="B429">
        <v>7</v>
      </c>
      <c r="C429" s="1">
        <f t="shared" ca="1" si="6"/>
        <v>45290.296527777777</v>
      </c>
      <c r="D429">
        <v>490</v>
      </c>
      <c r="E429">
        <v>0</v>
      </c>
    </row>
    <row r="430" spans="1:5" x14ac:dyDescent="0.25">
      <c r="A430">
        <v>7</v>
      </c>
      <c r="B430">
        <v>8</v>
      </c>
      <c r="C430" s="1">
        <f t="shared" ca="1" si="6"/>
        <v>45290.297222222223</v>
      </c>
      <c r="D430">
        <v>490</v>
      </c>
      <c r="E430">
        <v>0</v>
      </c>
    </row>
    <row r="431" spans="1:5" x14ac:dyDescent="0.25">
      <c r="A431">
        <v>7</v>
      </c>
      <c r="B431">
        <v>9</v>
      </c>
      <c r="C431" s="1">
        <f t="shared" ca="1" si="6"/>
        <v>45290.29791666667</v>
      </c>
      <c r="D431">
        <v>490</v>
      </c>
      <c r="E431">
        <v>0</v>
      </c>
    </row>
    <row r="432" spans="1:5" x14ac:dyDescent="0.25">
      <c r="A432">
        <v>7</v>
      </c>
      <c r="B432">
        <v>10</v>
      </c>
      <c r="C432" s="1">
        <f t="shared" ca="1" si="6"/>
        <v>45290.298611111109</v>
      </c>
      <c r="D432">
        <v>490</v>
      </c>
      <c r="E432">
        <v>0</v>
      </c>
    </row>
    <row r="433" spans="1:5" x14ac:dyDescent="0.25">
      <c r="A433">
        <v>7</v>
      </c>
      <c r="B433">
        <v>11</v>
      </c>
      <c r="C433" s="1">
        <f t="shared" ca="1" si="6"/>
        <v>45290.299305555556</v>
      </c>
      <c r="D433">
        <v>490</v>
      </c>
      <c r="E433">
        <v>0</v>
      </c>
    </row>
    <row r="434" spans="1:5" x14ac:dyDescent="0.25">
      <c r="A434">
        <v>7</v>
      </c>
      <c r="B434">
        <v>12</v>
      </c>
      <c r="C434" s="1">
        <f t="shared" ca="1" si="6"/>
        <v>45290.3</v>
      </c>
      <c r="D434">
        <v>490</v>
      </c>
      <c r="E434">
        <v>0</v>
      </c>
    </row>
    <row r="435" spans="1:5" x14ac:dyDescent="0.25">
      <c r="A435">
        <v>7</v>
      </c>
      <c r="B435">
        <v>13</v>
      </c>
      <c r="C435" s="1">
        <f t="shared" ca="1" si="6"/>
        <v>45290.300694444442</v>
      </c>
      <c r="D435">
        <v>490</v>
      </c>
      <c r="E435">
        <v>0</v>
      </c>
    </row>
    <row r="436" spans="1:5" x14ac:dyDescent="0.25">
      <c r="A436">
        <v>7</v>
      </c>
      <c r="B436">
        <v>14</v>
      </c>
      <c r="C436" s="1">
        <f t="shared" ca="1" si="6"/>
        <v>45290.301388888889</v>
      </c>
      <c r="D436">
        <v>490</v>
      </c>
      <c r="E436">
        <v>0</v>
      </c>
    </row>
    <row r="437" spans="1:5" x14ac:dyDescent="0.25">
      <c r="A437">
        <v>7</v>
      </c>
      <c r="B437">
        <v>15</v>
      </c>
      <c r="C437" s="1">
        <f t="shared" ca="1" si="6"/>
        <v>45290.302083333336</v>
      </c>
      <c r="D437">
        <v>490</v>
      </c>
      <c r="E437">
        <v>0</v>
      </c>
    </row>
    <row r="438" spans="1:5" x14ac:dyDescent="0.25">
      <c r="A438">
        <v>7</v>
      </c>
      <c r="B438">
        <v>16</v>
      </c>
      <c r="C438" s="1">
        <f t="shared" ca="1" si="6"/>
        <v>45290.302777777775</v>
      </c>
      <c r="D438">
        <v>490</v>
      </c>
      <c r="E438">
        <v>0</v>
      </c>
    </row>
    <row r="439" spans="1:5" x14ac:dyDescent="0.25">
      <c r="A439">
        <v>7</v>
      </c>
      <c r="B439">
        <v>17</v>
      </c>
      <c r="C439" s="1">
        <f t="shared" ca="1" si="6"/>
        <v>45290.303472222222</v>
      </c>
      <c r="D439">
        <v>490</v>
      </c>
      <c r="E439">
        <v>0</v>
      </c>
    </row>
    <row r="440" spans="1:5" x14ac:dyDescent="0.25">
      <c r="A440">
        <v>7</v>
      </c>
      <c r="B440">
        <v>18</v>
      </c>
      <c r="C440" s="1">
        <f t="shared" ca="1" si="6"/>
        <v>45290.304166666669</v>
      </c>
      <c r="D440">
        <v>490</v>
      </c>
      <c r="E440">
        <v>0</v>
      </c>
    </row>
    <row r="441" spans="1:5" x14ac:dyDescent="0.25">
      <c r="A441">
        <v>7</v>
      </c>
      <c r="B441">
        <v>19</v>
      </c>
      <c r="C441" s="1">
        <f t="shared" ca="1" si="6"/>
        <v>45290.304861111108</v>
      </c>
      <c r="D441">
        <v>490</v>
      </c>
      <c r="E441">
        <v>0</v>
      </c>
    </row>
    <row r="442" spans="1:5" x14ac:dyDescent="0.25">
      <c r="A442">
        <v>7</v>
      </c>
      <c r="B442">
        <v>20</v>
      </c>
      <c r="C442" s="1">
        <f t="shared" ca="1" si="6"/>
        <v>45290.305555555555</v>
      </c>
      <c r="D442">
        <v>490</v>
      </c>
      <c r="E442">
        <v>0</v>
      </c>
    </row>
    <row r="443" spans="1:5" x14ac:dyDescent="0.25">
      <c r="A443">
        <v>7</v>
      </c>
      <c r="B443">
        <v>21</v>
      </c>
      <c r="C443" s="1">
        <f t="shared" ca="1" si="6"/>
        <v>45290.306250000001</v>
      </c>
      <c r="D443">
        <v>490</v>
      </c>
      <c r="E443">
        <v>0</v>
      </c>
    </row>
    <row r="444" spans="1:5" x14ac:dyDescent="0.25">
      <c r="A444">
        <v>7</v>
      </c>
      <c r="B444">
        <v>22</v>
      </c>
      <c r="C444" s="1">
        <f t="shared" ca="1" si="6"/>
        <v>45290.306944444441</v>
      </c>
      <c r="D444">
        <v>490</v>
      </c>
      <c r="E444">
        <v>0</v>
      </c>
    </row>
    <row r="445" spans="1:5" x14ac:dyDescent="0.25">
      <c r="A445">
        <v>7</v>
      </c>
      <c r="B445">
        <v>23</v>
      </c>
      <c r="C445" s="1">
        <f t="shared" ca="1" si="6"/>
        <v>45290.307638888888</v>
      </c>
      <c r="D445">
        <v>490</v>
      </c>
      <c r="E445">
        <v>0</v>
      </c>
    </row>
    <row r="446" spans="1:5" x14ac:dyDescent="0.25">
      <c r="A446">
        <v>7</v>
      </c>
      <c r="B446">
        <v>24</v>
      </c>
      <c r="C446" s="1">
        <f t="shared" ca="1" si="6"/>
        <v>45290.308333333334</v>
      </c>
      <c r="D446">
        <v>490</v>
      </c>
      <c r="E446">
        <v>0</v>
      </c>
    </row>
    <row r="447" spans="1:5" x14ac:dyDescent="0.25">
      <c r="A447">
        <v>7</v>
      </c>
      <c r="B447">
        <v>25</v>
      </c>
      <c r="C447" s="1">
        <f t="shared" ca="1" si="6"/>
        <v>45290.309027777781</v>
      </c>
      <c r="D447">
        <v>490</v>
      </c>
      <c r="E447">
        <v>0</v>
      </c>
    </row>
    <row r="448" spans="1:5" x14ac:dyDescent="0.25">
      <c r="A448">
        <v>7</v>
      </c>
      <c r="B448">
        <v>26</v>
      </c>
      <c r="C448" s="1">
        <f t="shared" ca="1" si="6"/>
        <v>45290.30972222222</v>
      </c>
      <c r="D448">
        <v>490</v>
      </c>
      <c r="E448">
        <v>0</v>
      </c>
    </row>
    <row r="449" spans="1:5" x14ac:dyDescent="0.25">
      <c r="A449">
        <v>7</v>
      </c>
      <c r="B449">
        <v>27</v>
      </c>
      <c r="C449" s="1">
        <f t="shared" ca="1" si="6"/>
        <v>45290.310416666667</v>
      </c>
      <c r="D449">
        <v>490</v>
      </c>
      <c r="E449">
        <v>0</v>
      </c>
    </row>
    <row r="450" spans="1:5" x14ac:dyDescent="0.25">
      <c r="A450">
        <v>7</v>
      </c>
      <c r="B450">
        <v>28</v>
      </c>
      <c r="C450" s="1">
        <f t="shared" ref="C450:C513" ca="1" si="7">DATE(YEAR(TODAY()), MONTH(TODAY()), DAY(TODAY())) + TIME(A450, B450, 0)</f>
        <v>45290.311111111114</v>
      </c>
      <c r="D450">
        <v>490</v>
      </c>
      <c r="E450">
        <v>0</v>
      </c>
    </row>
    <row r="451" spans="1:5" x14ac:dyDescent="0.25">
      <c r="A451">
        <v>7</v>
      </c>
      <c r="B451">
        <v>29</v>
      </c>
      <c r="C451" s="1">
        <f t="shared" ca="1" si="7"/>
        <v>45290.311805555553</v>
      </c>
      <c r="D451">
        <v>490</v>
      </c>
      <c r="E451">
        <v>0</v>
      </c>
    </row>
    <row r="452" spans="1:5" x14ac:dyDescent="0.25">
      <c r="A452">
        <v>7</v>
      </c>
      <c r="B452">
        <v>30</v>
      </c>
      <c r="C452" s="1">
        <f t="shared" ca="1" si="7"/>
        <v>45290.3125</v>
      </c>
      <c r="D452">
        <v>490</v>
      </c>
      <c r="E452">
        <v>0</v>
      </c>
    </row>
    <row r="453" spans="1:5" x14ac:dyDescent="0.25">
      <c r="A453">
        <v>7</v>
      </c>
      <c r="B453">
        <v>31</v>
      </c>
      <c r="C453" s="1">
        <f t="shared" ca="1" si="7"/>
        <v>45290.313194444447</v>
      </c>
      <c r="D453">
        <v>490</v>
      </c>
      <c r="E453">
        <v>0</v>
      </c>
    </row>
    <row r="454" spans="1:5" x14ac:dyDescent="0.25">
      <c r="A454">
        <v>7</v>
      </c>
      <c r="B454">
        <v>32</v>
      </c>
      <c r="C454" s="1">
        <f t="shared" ca="1" si="7"/>
        <v>45290.313888888886</v>
      </c>
      <c r="D454">
        <v>490</v>
      </c>
      <c r="E454">
        <v>0</v>
      </c>
    </row>
    <row r="455" spans="1:5" x14ac:dyDescent="0.25">
      <c r="A455">
        <v>7</v>
      </c>
      <c r="B455">
        <v>33</v>
      </c>
      <c r="C455" s="1">
        <f t="shared" ca="1" si="7"/>
        <v>45290.314583333333</v>
      </c>
      <c r="D455">
        <v>490</v>
      </c>
      <c r="E455">
        <v>0</v>
      </c>
    </row>
    <row r="456" spans="1:5" x14ac:dyDescent="0.25">
      <c r="A456">
        <v>7</v>
      </c>
      <c r="B456">
        <v>34</v>
      </c>
      <c r="C456" s="1">
        <f t="shared" ca="1" si="7"/>
        <v>45290.31527777778</v>
      </c>
      <c r="D456">
        <v>490</v>
      </c>
      <c r="E456">
        <v>0</v>
      </c>
    </row>
    <row r="457" spans="1:5" x14ac:dyDescent="0.25">
      <c r="A457">
        <v>7</v>
      </c>
      <c r="B457">
        <v>35</v>
      </c>
      <c r="C457" s="1">
        <f t="shared" ca="1" si="7"/>
        <v>45290.315972222219</v>
      </c>
      <c r="D457">
        <v>490</v>
      </c>
      <c r="E457">
        <v>0</v>
      </c>
    </row>
    <row r="458" spans="1:5" x14ac:dyDescent="0.25">
      <c r="A458">
        <v>7</v>
      </c>
      <c r="B458">
        <v>36</v>
      </c>
      <c r="C458" s="1">
        <f t="shared" ca="1" si="7"/>
        <v>45290.316666666666</v>
      </c>
      <c r="D458">
        <v>490</v>
      </c>
      <c r="E458">
        <v>0</v>
      </c>
    </row>
    <row r="459" spans="1:5" x14ac:dyDescent="0.25">
      <c r="A459">
        <v>7</v>
      </c>
      <c r="B459">
        <v>37</v>
      </c>
      <c r="C459" s="1">
        <f t="shared" ca="1" si="7"/>
        <v>45290.317361111112</v>
      </c>
      <c r="D459">
        <v>490</v>
      </c>
      <c r="E459">
        <v>0</v>
      </c>
    </row>
    <row r="460" spans="1:5" x14ac:dyDescent="0.25">
      <c r="A460">
        <v>7</v>
      </c>
      <c r="B460">
        <v>38</v>
      </c>
      <c r="C460" s="1">
        <f t="shared" ca="1" si="7"/>
        <v>45290.318055555559</v>
      </c>
      <c r="D460">
        <v>490</v>
      </c>
      <c r="E460">
        <v>0</v>
      </c>
    </row>
    <row r="461" spans="1:5" x14ac:dyDescent="0.25">
      <c r="A461">
        <v>7</v>
      </c>
      <c r="B461">
        <v>39</v>
      </c>
      <c r="C461" s="1">
        <f t="shared" ca="1" si="7"/>
        <v>45290.318749999999</v>
      </c>
      <c r="D461">
        <v>490</v>
      </c>
      <c r="E461">
        <v>0</v>
      </c>
    </row>
    <row r="462" spans="1:5" x14ac:dyDescent="0.25">
      <c r="A462">
        <v>7</v>
      </c>
      <c r="B462">
        <v>40</v>
      </c>
      <c r="C462" s="1">
        <f t="shared" ca="1" si="7"/>
        <v>45290.319444444445</v>
      </c>
      <c r="D462">
        <v>490</v>
      </c>
      <c r="E462">
        <v>0</v>
      </c>
    </row>
    <row r="463" spans="1:5" x14ac:dyDescent="0.25">
      <c r="A463">
        <v>7</v>
      </c>
      <c r="B463">
        <v>41</v>
      </c>
      <c r="C463" s="1">
        <f t="shared" ca="1" si="7"/>
        <v>45290.320138888892</v>
      </c>
      <c r="D463">
        <v>490</v>
      </c>
      <c r="E463">
        <v>0</v>
      </c>
    </row>
    <row r="464" spans="1:5" x14ac:dyDescent="0.25">
      <c r="A464">
        <v>7</v>
      </c>
      <c r="B464">
        <v>42</v>
      </c>
      <c r="C464" s="1">
        <f t="shared" ca="1" si="7"/>
        <v>45290.320833333331</v>
      </c>
      <c r="D464">
        <v>490</v>
      </c>
      <c r="E464">
        <v>0</v>
      </c>
    </row>
    <row r="465" spans="1:5" x14ac:dyDescent="0.25">
      <c r="A465">
        <v>7</v>
      </c>
      <c r="B465">
        <v>43</v>
      </c>
      <c r="C465" s="1">
        <f t="shared" ca="1" si="7"/>
        <v>45290.321527777778</v>
      </c>
      <c r="D465">
        <v>490</v>
      </c>
      <c r="E465">
        <v>0</v>
      </c>
    </row>
    <row r="466" spans="1:5" x14ac:dyDescent="0.25">
      <c r="A466">
        <v>7</v>
      </c>
      <c r="B466">
        <v>44</v>
      </c>
      <c r="C466" s="1">
        <f t="shared" ca="1" si="7"/>
        <v>45290.322222222225</v>
      </c>
      <c r="D466">
        <v>490</v>
      </c>
      <c r="E466">
        <v>0</v>
      </c>
    </row>
    <row r="467" spans="1:5" x14ac:dyDescent="0.25">
      <c r="A467">
        <v>7</v>
      </c>
      <c r="B467">
        <v>45</v>
      </c>
      <c r="C467" s="1">
        <f t="shared" ca="1" si="7"/>
        <v>45290.322916666664</v>
      </c>
      <c r="D467">
        <v>490</v>
      </c>
      <c r="E467">
        <v>0</v>
      </c>
    </row>
    <row r="468" spans="1:5" x14ac:dyDescent="0.25">
      <c r="A468">
        <v>7</v>
      </c>
      <c r="B468">
        <v>46</v>
      </c>
      <c r="C468" s="1">
        <f t="shared" ca="1" si="7"/>
        <v>45290.323611111111</v>
      </c>
      <c r="D468">
        <v>490</v>
      </c>
      <c r="E468">
        <v>0</v>
      </c>
    </row>
    <row r="469" spans="1:5" x14ac:dyDescent="0.25">
      <c r="A469">
        <v>7</v>
      </c>
      <c r="B469">
        <v>47</v>
      </c>
      <c r="C469" s="1">
        <f t="shared" ca="1" si="7"/>
        <v>45290.324305555558</v>
      </c>
      <c r="D469">
        <v>490</v>
      </c>
      <c r="E469">
        <v>0</v>
      </c>
    </row>
    <row r="470" spans="1:5" x14ac:dyDescent="0.25">
      <c r="A470">
        <v>7</v>
      </c>
      <c r="B470">
        <v>48</v>
      </c>
      <c r="C470" s="1">
        <f t="shared" ca="1" si="7"/>
        <v>45290.324999999997</v>
      </c>
      <c r="D470">
        <v>490</v>
      </c>
      <c r="E470">
        <v>0</v>
      </c>
    </row>
    <row r="471" spans="1:5" x14ac:dyDescent="0.25">
      <c r="A471">
        <v>7</v>
      </c>
      <c r="B471">
        <v>49</v>
      </c>
      <c r="C471" s="1">
        <f t="shared" ca="1" si="7"/>
        <v>45290.325694444444</v>
      </c>
      <c r="D471">
        <v>490</v>
      </c>
      <c r="E471">
        <v>0</v>
      </c>
    </row>
    <row r="472" spans="1:5" x14ac:dyDescent="0.25">
      <c r="A472">
        <v>7</v>
      </c>
      <c r="B472">
        <v>50</v>
      </c>
      <c r="C472" s="1">
        <f t="shared" ca="1" si="7"/>
        <v>45290.326388888891</v>
      </c>
      <c r="D472">
        <v>490</v>
      </c>
      <c r="E472">
        <v>0</v>
      </c>
    </row>
    <row r="473" spans="1:5" x14ac:dyDescent="0.25">
      <c r="A473">
        <v>7</v>
      </c>
      <c r="B473">
        <v>51</v>
      </c>
      <c r="C473" s="1">
        <f t="shared" ca="1" si="7"/>
        <v>45290.32708333333</v>
      </c>
      <c r="D473">
        <v>490</v>
      </c>
      <c r="E473">
        <v>0</v>
      </c>
    </row>
    <row r="474" spans="1:5" x14ac:dyDescent="0.25">
      <c r="A474">
        <v>7</v>
      </c>
      <c r="B474">
        <v>52</v>
      </c>
      <c r="C474" s="1">
        <f t="shared" ca="1" si="7"/>
        <v>45290.327777777777</v>
      </c>
      <c r="D474">
        <v>490</v>
      </c>
      <c r="E474">
        <v>0</v>
      </c>
    </row>
    <row r="475" spans="1:5" x14ac:dyDescent="0.25">
      <c r="A475">
        <v>7</v>
      </c>
      <c r="B475">
        <v>53</v>
      </c>
      <c r="C475" s="1">
        <f t="shared" ca="1" si="7"/>
        <v>45290.328472222223</v>
      </c>
      <c r="D475">
        <v>490</v>
      </c>
      <c r="E475">
        <v>0</v>
      </c>
    </row>
    <row r="476" spans="1:5" x14ac:dyDescent="0.25">
      <c r="A476">
        <v>7</v>
      </c>
      <c r="B476">
        <v>54</v>
      </c>
      <c r="C476" s="1">
        <f t="shared" ca="1" si="7"/>
        <v>45290.32916666667</v>
      </c>
      <c r="D476">
        <v>490</v>
      </c>
      <c r="E476">
        <v>0</v>
      </c>
    </row>
    <row r="477" spans="1:5" x14ac:dyDescent="0.25">
      <c r="A477">
        <v>7</v>
      </c>
      <c r="B477">
        <v>55</v>
      </c>
      <c r="C477" s="1">
        <f t="shared" ca="1" si="7"/>
        <v>45290.329861111109</v>
      </c>
      <c r="D477">
        <v>490</v>
      </c>
      <c r="E477">
        <v>0</v>
      </c>
    </row>
    <row r="478" spans="1:5" x14ac:dyDescent="0.25">
      <c r="A478">
        <v>7</v>
      </c>
      <c r="B478">
        <v>56</v>
      </c>
      <c r="C478" s="1">
        <f t="shared" ca="1" si="7"/>
        <v>45290.330555555556</v>
      </c>
      <c r="D478">
        <v>490</v>
      </c>
      <c r="E478">
        <v>0</v>
      </c>
    </row>
    <row r="479" spans="1:5" x14ac:dyDescent="0.25">
      <c r="A479">
        <v>7</v>
      </c>
      <c r="B479">
        <v>57</v>
      </c>
      <c r="C479" s="1">
        <f t="shared" ca="1" si="7"/>
        <v>45290.331250000003</v>
      </c>
      <c r="D479">
        <v>490</v>
      </c>
      <c r="E479">
        <v>0</v>
      </c>
    </row>
    <row r="480" spans="1:5" x14ac:dyDescent="0.25">
      <c r="A480">
        <v>7</v>
      </c>
      <c r="B480">
        <v>58</v>
      </c>
      <c r="C480" s="1">
        <f t="shared" ca="1" si="7"/>
        <v>45290.331944444442</v>
      </c>
      <c r="D480">
        <v>490</v>
      </c>
      <c r="E480">
        <v>0</v>
      </c>
    </row>
    <row r="481" spans="1:5" x14ac:dyDescent="0.25">
      <c r="A481">
        <v>7</v>
      </c>
      <c r="B481">
        <v>59</v>
      </c>
      <c r="C481" s="1">
        <f t="shared" ca="1" si="7"/>
        <v>45290.332638888889</v>
      </c>
      <c r="D481">
        <v>490</v>
      </c>
      <c r="E481">
        <v>0</v>
      </c>
    </row>
    <row r="482" spans="1:5" x14ac:dyDescent="0.25">
      <c r="A482">
        <v>8</v>
      </c>
      <c r="B482">
        <v>0</v>
      </c>
      <c r="C482" s="1">
        <f t="shared" ca="1" si="7"/>
        <v>45290.333333333336</v>
      </c>
      <c r="D482">
        <v>490</v>
      </c>
      <c r="E482">
        <v>0</v>
      </c>
    </row>
    <row r="483" spans="1:5" x14ac:dyDescent="0.25">
      <c r="A483">
        <v>8</v>
      </c>
      <c r="B483">
        <v>1</v>
      </c>
      <c r="C483" s="1">
        <f t="shared" ca="1" si="7"/>
        <v>45290.334027777775</v>
      </c>
      <c r="D483">
        <v>490</v>
      </c>
      <c r="E483">
        <v>0</v>
      </c>
    </row>
    <row r="484" spans="1:5" x14ac:dyDescent="0.25">
      <c r="A484">
        <v>8</v>
      </c>
      <c r="B484">
        <v>2</v>
      </c>
      <c r="C484" s="1">
        <f t="shared" ca="1" si="7"/>
        <v>45290.334722222222</v>
      </c>
      <c r="D484">
        <v>490</v>
      </c>
      <c r="E484">
        <v>0</v>
      </c>
    </row>
    <row r="485" spans="1:5" x14ac:dyDescent="0.25">
      <c r="A485">
        <v>8</v>
      </c>
      <c r="B485">
        <v>3</v>
      </c>
      <c r="C485" s="1">
        <f t="shared" ca="1" si="7"/>
        <v>45290.335416666669</v>
      </c>
      <c r="D485">
        <v>490</v>
      </c>
      <c r="E485">
        <v>0</v>
      </c>
    </row>
    <row r="486" spans="1:5" x14ac:dyDescent="0.25">
      <c r="A486">
        <v>8</v>
      </c>
      <c r="B486">
        <v>4</v>
      </c>
      <c r="C486" s="1">
        <f t="shared" ca="1" si="7"/>
        <v>45290.336111111108</v>
      </c>
      <c r="D486">
        <v>490</v>
      </c>
      <c r="E486">
        <v>0</v>
      </c>
    </row>
    <row r="487" spans="1:5" x14ac:dyDescent="0.25">
      <c r="A487">
        <v>8</v>
      </c>
      <c r="B487">
        <v>5</v>
      </c>
      <c r="C487" s="1">
        <f t="shared" ca="1" si="7"/>
        <v>45290.336805555555</v>
      </c>
      <c r="D487">
        <v>490</v>
      </c>
      <c r="E487">
        <v>0</v>
      </c>
    </row>
    <row r="488" spans="1:5" x14ac:dyDescent="0.25">
      <c r="A488">
        <v>8</v>
      </c>
      <c r="B488">
        <v>6</v>
      </c>
      <c r="C488" s="1">
        <f t="shared" ca="1" si="7"/>
        <v>45290.337500000001</v>
      </c>
      <c r="D488">
        <v>490</v>
      </c>
      <c r="E488">
        <v>0</v>
      </c>
    </row>
    <row r="489" spans="1:5" x14ac:dyDescent="0.25">
      <c r="A489">
        <v>8</v>
      </c>
      <c r="B489">
        <v>7</v>
      </c>
      <c r="C489" s="1">
        <f t="shared" ca="1" si="7"/>
        <v>45290.338194444441</v>
      </c>
      <c r="D489">
        <v>490</v>
      </c>
      <c r="E489">
        <v>0</v>
      </c>
    </row>
    <row r="490" spans="1:5" x14ac:dyDescent="0.25">
      <c r="A490">
        <v>8</v>
      </c>
      <c r="B490">
        <v>8</v>
      </c>
      <c r="C490" s="1">
        <f t="shared" ca="1" si="7"/>
        <v>45290.338888888888</v>
      </c>
      <c r="D490">
        <v>490</v>
      </c>
      <c r="E490">
        <v>0</v>
      </c>
    </row>
    <row r="491" spans="1:5" x14ac:dyDescent="0.25">
      <c r="A491">
        <v>8</v>
      </c>
      <c r="B491">
        <v>9</v>
      </c>
      <c r="C491" s="1">
        <f t="shared" ca="1" si="7"/>
        <v>45290.339583333334</v>
      </c>
      <c r="D491">
        <v>490</v>
      </c>
      <c r="E491">
        <v>0</v>
      </c>
    </row>
    <row r="492" spans="1:5" x14ac:dyDescent="0.25">
      <c r="A492">
        <v>8</v>
      </c>
      <c r="B492">
        <v>10</v>
      </c>
      <c r="C492" s="1">
        <f t="shared" ca="1" si="7"/>
        <v>45290.340277777781</v>
      </c>
      <c r="D492">
        <v>490</v>
      </c>
      <c r="E492">
        <v>0</v>
      </c>
    </row>
    <row r="493" spans="1:5" x14ac:dyDescent="0.25">
      <c r="A493">
        <v>8</v>
      </c>
      <c r="B493">
        <v>11</v>
      </c>
      <c r="C493" s="1">
        <f t="shared" ca="1" si="7"/>
        <v>45290.34097222222</v>
      </c>
      <c r="D493">
        <v>490</v>
      </c>
      <c r="E493">
        <v>0</v>
      </c>
    </row>
    <row r="494" spans="1:5" x14ac:dyDescent="0.25">
      <c r="A494">
        <v>8</v>
      </c>
      <c r="B494">
        <v>12</v>
      </c>
      <c r="C494" s="1">
        <f t="shared" ca="1" si="7"/>
        <v>45290.341666666667</v>
      </c>
      <c r="D494">
        <v>490</v>
      </c>
      <c r="E494">
        <v>0</v>
      </c>
    </row>
    <row r="495" spans="1:5" x14ac:dyDescent="0.25">
      <c r="A495">
        <v>8</v>
      </c>
      <c r="B495">
        <v>13</v>
      </c>
      <c r="C495" s="1">
        <f t="shared" ca="1" si="7"/>
        <v>45290.342361111114</v>
      </c>
      <c r="D495">
        <v>490</v>
      </c>
      <c r="E495">
        <v>0</v>
      </c>
    </row>
    <row r="496" spans="1:5" x14ac:dyDescent="0.25">
      <c r="A496">
        <v>8</v>
      </c>
      <c r="B496">
        <v>14</v>
      </c>
      <c r="C496" s="1">
        <f t="shared" ca="1" si="7"/>
        <v>45290.343055555553</v>
      </c>
      <c r="D496">
        <v>490</v>
      </c>
      <c r="E496">
        <v>0</v>
      </c>
    </row>
    <row r="497" spans="1:5" x14ac:dyDescent="0.25">
      <c r="A497">
        <v>8</v>
      </c>
      <c r="B497">
        <v>15</v>
      </c>
      <c r="C497" s="1">
        <f t="shared" ca="1" si="7"/>
        <v>45290.34375</v>
      </c>
      <c r="D497">
        <v>490</v>
      </c>
      <c r="E497">
        <v>0</v>
      </c>
    </row>
    <row r="498" spans="1:5" x14ac:dyDescent="0.25">
      <c r="A498">
        <v>8</v>
      </c>
      <c r="B498">
        <v>16</v>
      </c>
      <c r="C498" s="1">
        <f t="shared" ca="1" si="7"/>
        <v>45290.344444444447</v>
      </c>
      <c r="D498">
        <v>490</v>
      </c>
      <c r="E498">
        <v>0</v>
      </c>
    </row>
    <row r="499" spans="1:5" x14ac:dyDescent="0.25">
      <c r="A499">
        <v>8</v>
      </c>
      <c r="B499">
        <v>17</v>
      </c>
      <c r="C499" s="1">
        <f t="shared" ca="1" si="7"/>
        <v>45290.345138888886</v>
      </c>
      <c r="D499">
        <v>490</v>
      </c>
      <c r="E499">
        <v>0</v>
      </c>
    </row>
    <row r="500" spans="1:5" x14ac:dyDescent="0.25">
      <c r="A500">
        <v>8</v>
      </c>
      <c r="B500">
        <v>18</v>
      </c>
      <c r="C500" s="1">
        <f t="shared" ca="1" si="7"/>
        <v>45290.345833333333</v>
      </c>
      <c r="D500">
        <v>490</v>
      </c>
      <c r="E500">
        <v>0</v>
      </c>
    </row>
    <row r="501" spans="1:5" x14ac:dyDescent="0.25">
      <c r="A501">
        <v>8</v>
      </c>
      <c r="B501">
        <v>19</v>
      </c>
      <c r="C501" s="1">
        <f t="shared" ca="1" si="7"/>
        <v>45290.34652777778</v>
      </c>
      <c r="D501">
        <v>490</v>
      </c>
      <c r="E501">
        <v>0</v>
      </c>
    </row>
    <row r="502" spans="1:5" x14ac:dyDescent="0.25">
      <c r="A502">
        <v>8</v>
      </c>
      <c r="B502">
        <v>20</v>
      </c>
      <c r="C502" s="1">
        <f t="shared" ca="1" si="7"/>
        <v>45290.347222222219</v>
      </c>
      <c r="D502">
        <v>490</v>
      </c>
      <c r="E502">
        <v>0</v>
      </c>
    </row>
    <row r="503" spans="1:5" x14ac:dyDescent="0.25">
      <c r="A503">
        <v>8</v>
      </c>
      <c r="B503">
        <v>21</v>
      </c>
      <c r="C503" s="1">
        <f t="shared" ca="1" si="7"/>
        <v>45290.347916666666</v>
      </c>
      <c r="D503">
        <v>490</v>
      </c>
      <c r="E503">
        <v>0</v>
      </c>
    </row>
    <row r="504" spans="1:5" x14ac:dyDescent="0.25">
      <c r="A504">
        <v>8</v>
      </c>
      <c r="B504">
        <v>22</v>
      </c>
      <c r="C504" s="1">
        <f t="shared" ca="1" si="7"/>
        <v>45290.348611111112</v>
      </c>
      <c r="D504">
        <v>490</v>
      </c>
      <c r="E504">
        <v>0</v>
      </c>
    </row>
    <row r="505" spans="1:5" x14ac:dyDescent="0.25">
      <c r="A505">
        <v>8</v>
      </c>
      <c r="B505">
        <v>23</v>
      </c>
      <c r="C505" s="1">
        <f t="shared" ca="1" si="7"/>
        <v>45290.349305555559</v>
      </c>
      <c r="D505">
        <v>490</v>
      </c>
      <c r="E505">
        <v>0</v>
      </c>
    </row>
    <row r="506" spans="1:5" x14ac:dyDescent="0.25">
      <c r="A506">
        <v>8</v>
      </c>
      <c r="B506">
        <v>24</v>
      </c>
      <c r="C506" s="1">
        <f t="shared" ca="1" si="7"/>
        <v>45290.35</v>
      </c>
      <c r="D506">
        <v>490</v>
      </c>
      <c r="E506">
        <v>0</v>
      </c>
    </row>
    <row r="507" spans="1:5" x14ac:dyDescent="0.25">
      <c r="A507">
        <v>8</v>
      </c>
      <c r="B507">
        <v>25</v>
      </c>
      <c r="C507" s="1">
        <f t="shared" ca="1" si="7"/>
        <v>45290.350694444445</v>
      </c>
      <c r="D507">
        <v>490</v>
      </c>
      <c r="E507">
        <v>0</v>
      </c>
    </row>
    <row r="508" spans="1:5" x14ac:dyDescent="0.25">
      <c r="A508">
        <v>8</v>
      </c>
      <c r="B508">
        <v>26</v>
      </c>
      <c r="C508" s="1">
        <f t="shared" ca="1" si="7"/>
        <v>45290.351388888892</v>
      </c>
      <c r="D508">
        <v>490</v>
      </c>
      <c r="E508">
        <v>0</v>
      </c>
    </row>
    <row r="509" spans="1:5" x14ac:dyDescent="0.25">
      <c r="A509">
        <v>8</v>
      </c>
      <c r="B509">
        <v>27</v>
      </c>
      <c r="C509" s="1">
        <f t="shared" ca="1" si="7"/>
        <v>45290.352083333331</v>
      </c>
      <c r="D509">
        <v>490</v>
      </c>
      <c r="E509">
        <v>0</v>
      </c>
    </row>
    <row r="510" spans="1:5" x14ac:dyDescent="0.25">
      <c r="A510">
        <v>8</v>
      </c>
      <c r="B510">
        <v>28</v>
      </c>
      <c r="C510" s="1">
        <f t="shared" ca="1" si="7"/>
        <v>45290.352777777778</v>
      </c>
      <c r="D510">
        <v>490</v>
      </c>
      <c r="E510">
        <v>0</v>
      </c>
    </row>
    <row r="511" spans="1:5" x14ac:dyDescent="0.25">
      <c r="A511">
        <v>8</v>
      </c>
      <c r="B511">
        <v>29</v>
      </c>
      <c r="C511" s="1">
        <f t="shared" ca="1" si="7"/>
        <v>45290.353472222225</v>
      </c>
      <c r="D511">
        <v>490</v>
      </c>
      <c r="E511">
        <v>0</v>
      </c>
    </row>
    <row r="512" spans="1:5" x14ac:dyDescent="0.25">
      <c r="A512">
        <v>8</v>
      </c>
      <c r="B512">
        <v>30</v>
      </c>
      <c r="C512" s="1">
        <f t="shared" ca="1" si="7"/>
        <v>45290.354166666664</v>
      </c>
      <c r="D512">
        <v>490</v>
      </c>
      <c r="E512">
        <v>0</v>
      </c>
    </row>
    <row r="513" spans="1:5" x14ac:dyDescent="0.25">
      <c r="A513">
        <v>8</v>
      </c>
      <c r="B513">
        <v>31</v>
      </c>
      <c r="C513" s="1">
        <f t="shared" ca="1" si="7"/>
        <v>45290.354861111111</v>
      </c>
      <c r="D513">
        <v>490</v>
      </c>
      <c r="E513">
        <v>0</v>
      </c>
    </row>
    <row r="514" spans="1:5" x14ac:dyDescent="0.25">
      <c r="A514">
        <v>8</v>
      </c>
      <c r="B514">
        <v>32</v>
      </c>
      <c r="C514" s="1">
        <f t="shared" ref="C514:C577" ca="1" si="8">DATE(YEAR(TODAY()), MONTH(TODAY()), DAY(TODAY())) + TIME(A514, B514, 0)</f>
        <v>45290.355555555558</v>
      </c>
      <c r="D514">
        <v>490</v>
      </c>
      <c r="E514">
        <v>0</v>
      </c>
    </row>
    <row r="515" spans="1:5" x14ac:dyDescent="0.25">
      <c r="A515">
        <v>8</v>
      </c>
      <c r="B515">
        <v>33</v>
      </c>
      <c r="C515" s="1">
        <f t="shared" ca="1" si="8"/>
        <v>45290.356249999997</v>
      </c>
      <c r="D515">
        <v>490</v>
      </c>
      <c r="E515">
        <v>0</v>
      </c>
    </row>
    <row r="516" spans="1:5" x14ac:dyDescent="0.25">
      <c r="A516">
        <v>8</v>
      </c>
      <c r="B516">
        <v>34</v>
      </c>
      <c r="C516" s="1">
        <f t="shared" ca="1" si="8"/>
        <v>45290.356944444444</v>
      </c>
      <c r="D516">
        <v>490</v>
      </c>
      <c r="E516">
        <v>0</v>
      </c>
    </row>
    <row r="517" spans="1:5" x14ac:dyDescent="0.25">
      <c r="A517">
        <v>8</v>
      </c>
      <c r="B517">
        <v>35</v>
      </c>
      <c r="C517" s="1">
        <f t="shared" ca="1" si="8"/>
        <v>45290.357638888891</v>
      </c>
      <c r="D517">
        <v>490</v>
      </c>
      <c r="E517">
        <v>0</v>
      </c>
    </row>
    <row r="518" spans="1:5" x14ac:dyDescent="0.25">
      <c r="A518">
        <v>8</v>
      </c>
      <c r="B518">
        <v>36</v>
      </c>
      <c r="C518" s="1">
        <f t="shared" ca="1" si="8"/>
        <v>45290.35833333333</v>
      </c>
      <c r="D518">
        <v>490</v>
      </c>
      <c r="E518">
        <v>0</v>
      </c>
    </row>
    <row r="519" spans="1:5" x14ac:dyDescent="0.25">
      <c r="A519">
        <v>8</v>
      </c>
      <c r="B519">
        <v>37</v>
      </c>
      <c r="C519" s="1">
        <f t="shared" ca="1" si="8"/>
        <v>45290.359027777777</v>
      </c>
      <c r="D519">
        <v>490</v>
      </c>
      <c r="E519">
        <v>0</v>
      </c>
    </row>
    <row r="520" spans="1:5" x14ac:dyDescent="0.25">
      <c r="A520">
        <v>8</v>
      </c>
      <c r="B520">
        <v>38</v>
      </c>
      <c r="C520" s="1">
        <f t="shared" ca="1" si="8"/>
        <v>45290.359722222223</v>
      </c>
      <c r="D520">
        <v>490</v>
      </c>
      <c r="E520">
        <v>0</v>
      </c>
    </row>
    <row r="521" spans="1:5" x14ac:dyDescent="0.25">
      <c r="A521">
        <v>8</v>
      </c>
      <c r="B521">
        <v>39</v>
      </c>
      <c r="C521" s="1">
        <f t="shared" ca="1" si="8"/>
        <v>45290.36041666667</v>
      </c>
      <c r="D521">
        <v>490</v>
      </c>
      <c r="E521">
        <v>0</v>
      </c>
    </row>
    <row r="522" spans="1:5" x14ac:dyDescent="0.25">
      <c r="A522">
        <v>8</v>
      </c>
      <c r="B522">
        <v>40</v>
      </c>
      <c r="C522" s="1">
        <f t="shared" ca="1" si="8"/>
        <v>45290.361111111109</v>
      </c>
      <c r="D522">
        <v>490</v>
      </c>
      <c r="E522">
        <v>0</v>
      </c>
    </row>
    <row r="523" spans="1:5" x14ac:dyDescent="0.25">
      <c r="A523">
        <v>8</v>
      </c>
      <c r="B523">
        <v>41</v>
      </c>
      <c r="C523" s="1">
        <f t="shared" ca="1" si="8"/>
        <v>45290.361805555556</v>
      </c>
      <c r="D523">
        <v>490</v>
      </c>
      <c r="E523">
        <v>0</v>
      </c>
    </row>
    <row r="524" spans="1:5" x14ac:dyDescent="0.25">
      <c r="A524">
        <v>8</v>
      </c>
      <c r="B524">
        <v>42</v>
      </c>
      <c r="C524" s="1">
        <f t="shared" ca="1" si="8"/>
        <v>45290.362500000003</v>
      </c>
      <c r="D524">
        <v>490</v>
      </c>
      <c r="E524">
        <v>0</v>
      </c>
    </row>
    <row r="525" spans="1:5" x14ac:dyDescent="0.25">
      <c r="A525">
        <v>8</v>
      </c>
      <c r="B525">
        <v>43</v>
      </c>
      <c r="C525" s="1">
        <f t="shared" ca="1" si="8"/>
        <v>45290.363194444442</v>
      </c>
      <c r="D525">
        <v>490</v>
      </c>
      <c r="E525">
        <v>0</v>
      </c>
    </row>
    <row r="526" spans="1:5" x14ac:dyDescent="0.25">
      <c r="A526">
        <v>8</v>
      </c>
      <c r="B526">
        <v>44</v>
      </c>
      <c r="C526" s="1">
        <f t="shared" ca="1" si="8"/>
        <v>45290.363888888889</v>
      </c>
      <c r="D526">
        <v>490</v>
      </c>
      <c r="E526">
        <v>0</v>
      </c>
    </row>
    <row r="527" spans="1:5" x14ac:dyDescent="0.25">
      <c r="A527">
        <v>8</v>
      </c>
      <c r="B527">
        <v>45</v>
      </c>
      <c r="C527" s="1">
        <f t="shared" ca="1" si="8"/>
        <v>45290.364583333336</v>
      </c>
      <c r="D527">
        <v>490</v>
      </c>
      <c r="E527">
        <v>0</v>
      </c>
    </row>
    <row r="528" spans="1:5" x14ac:dyDescent="0.25">
      <c r="A528">
        <v>8</v>
      </c>
      <c r="B528">
        <v>46</v>
      </c>
      <c r="C528" s="1">
        <f t="shared" ca="1" si="8"/>
        <v>45290.365277777775</v>
      </c>
      <c r="D528">
        <v>490</v>
      </c>
      <c r="E528">
        <v>0</v>
      </c>
    </row>
    <row r="529" spans="1:5" x14ac:dyDescent="0.25">
      <c r="A529">
        <v>8</v>
      </c>
      <c r="B529">
        <v>47</v>
      </c>
      <c r="C529" s="1">
        <f t="shared" ca="1" si="8"/>
        <v>45290.365972222222</v>
      </c>
      <c r="D529">
        <v>490</v>
      </c>
      <c r="E529">
        <v>0</v>
      </c>
    </row>
    <row r="530" spans="1:5" x14ac:dyDescent="0.25">
      <c r="A530">
        <v>8</v>
      </c>
      <c r="B530">
        <v>48</v>
      </c>
      <c r="C530" s="1">
        <f t="shared" ca="1" si="8"/>
        <v>45290.366666666669</v>
      </c>
      <c r="D530">
        <v>490</v>
      </c>
      <c r="E530">
        <v>0</v>
      </c>
    </row>
    <row r="531" spans="1:5" x14ac:dyDescent="0.25">
      <c r="A531">
        <v>8</v>
      </c>
      <c r="B531">
        <v>49</v>
      </c>
      <c r="C531" s="1">
        <f t="shared" ca="1" si="8"/>
        <v>45290.367361111108</v>
      </c>
      <c r="D531">
        <v>490</v>
      </c>
      <c r="E531">
        <v>0</v>
      </c>
    </row>
    <row r="532" spans="1:5" x14ac:dyDescent="0.25">
      <c r="A532">
        <v>8</v>
      </c>
      <c r="B532">
        <v>50</v>
      </c>
      <c r="C532" s="1">
        <f t="shared" ca="1" si="8"/>
        <v>45290.368055555555</v>
      </c>
      <c r="D532">
        <v>490</v>
      </c>
      <c r="E532">
        <v>0</v>
      </c>
    </row>
    <row r="533" spans="1:5" x14ac:dyDescent="0.25">
      <c r="A533">
        <v>8</v>
      </c>
      <c r="B533">
        <v>51</v>
      </c>
      <c r="C533" s="1">
        <f t="shared" ca="1" si="8"/>
        <v>45290.368750000001</v>
      </c>
      <c r="D533">
        <v>490</v>
      </c>
      <c r="E533">
        <v>0</v>
      </c>
    </row>
    <row r="534" spans="1:5" x14ac:dyDescent="0.25">
      <c r="A534">
        <v>8</v>
      </c>
      <c r="B534">
        <v>52</v>
      </c>
      <c r="C534" s="1">
        <f t="shared" ca="1" si="8"/>
        <v>45290.369444444441</v>
      </c>
      <c r="D534">
        <v>490</v>
      </c>
      <c r="E534">
        <v>0</v>
      </c>
    </row>
    <row r="535" spans="1:5" x14ac:dyDescent="0.25">
      <c r="A535">
        <v>8</v>
      </c>
      <c r="B535">
        <v>53</v>
      </c>
      <c r="C535" s="1">
        <f t="shared" ca="1" si="8"/>
        <v>45290.370138888888</v>
      </c>
      <c r="D535">
        <v>490</v>
      </c>
      <c r="E535">
        <v>0</v>
      </c>
    </row>
    <row r="536" spans="1:5" x14ac:dyDescent="0.25">
      <c r="A536">
        <v>8</v>
      </c>
      <c r="B536">
        <v>54</v>
      </c>
      <c r="C536" s="1">
        <f t="shared" ca="1" si="8"/>
        <v>45290.370833333334</v>
      </c>
      <c r="D536">
        <v>490</v>
      </c>
      <c r="E536">
        <v>0</v>
      </c>
    </row>
    <row r="537" spans="1:5" x14ac:dyDescent="0.25">
      <c r="A537">
        <v>8</v>
      </c>
      <c r="B537">
        <v>55</v>
      </c>
      <c r="C537" s="1">
        <f t="shared" ca="1" si="8"/>
        <v>45290.371527777781</v>
      </c>
      <c r="D537">
        <v>490</v>
      </c>
      <c r="E537">
        <v>0</v>
      </c>
    </row>
    <row r="538" spans="1:5" x14ac:dyDescent="0.25">
      <c r="A538">
        <v>8</v>
      </c>
      <c r="B538">
        <v>56</v>
      </c>
      <c r="C538" s="1">
        <f t="shared" ca="1" si="8"/>
        <v>45290.37222222222</v>
      </c>
      <c r="D538">
        <v>490</v>
      </c>
      <c r="E538">
        <v>0</v>
      </c>
    </row>
    <row r="539" spans="1:5" x14ac:dyDescent="0.25">
      <c r="A539">
        <v>8</v>
      </c>
      <c r="B539">
        <v>57</v>
      </c>
      <c r="C539" s="1">
        <f t="shared" ca="1" si="8"/>
        <v>45290.372916666667</v>
      </c>
      <c r="D539">
        <v>490</v>
      </c>
      <c r="E539">
        <v>0</v>
      </c>
    </row>
    <row r="540" spans="1:5" x14ac:dyDescent="0.25">
      <c r="A540">
        <v>8</v>
      </c>
      <c r="B540">
        <v>58</v>
      </c>
      <c r="C540" s="1">
        <f t="shared" ca="1" si="8"/>
        <v>45290.373611111114</v>
      </c>
      <c r="D540">
        <v>490</v>
      </c>
      <c r="E540">
        <v>0</v>
      </c>
    </row>
    <row r="541" spans="1:5" x14ac:dyDescent="0.25">
      <c r="A541">
        <v>8</v>
      </c>
      <c r="B541">
        <v>59</v>
      </c>
      <c r="C541" s="1">
        <f t="shared" ca="1" si="8"/>
        <v>45290.374305555553</v>
      </c>
      <c r="D541">
        <v>490</v>
      </c>
      <c r="E541">
        <v>0</v>
      </c>
    </row>
    <row r="542" spans="1:5" x14ac:dyDescent="0.25">
      <c r="A542">
        <v>9</v>
      </c>
      <c r="B542">
        <v>0</v>
      </c>
      <c r="C542" s="1">
        <f t="shared" ca="1" si="8"/>
        <v>45290.375</v>
      </c>
      <c r="D542">
        <v>490</v>
      </c>
      <c r="E542">
        <v>0</v>
      </c>
    </row>
    <row r="543" spans="1:5" x14ac:dyDescent="0.25">
      <c r="A543">
        <v>9</v>
      </c>
      <c r="B543">
        <v>1</v>
      </c>
      <c r="C543" s="1">
        <f t="shared" ca="1" si="8"/>
        <v>45290.375694444447</v>
      </c>
      <c r="D543">
        <v>490</v>
      </c>
      <c r="E543">
        <v>0</v>
      </c>
    </row>
    <row r="544" spans="1:5" x14ac:dyDescent="0.25">
      <c r="A544">
        <v>9</v>
      </c>
      <c r="B544">
        <v>2</v>
      </c>
      <c r="C544" s="1">
        <f t="shared" ca="1" si="8"/>
        <v>45290.376388888886</v>
      </c>
      <c r="D544">
        <v>490</v>
      </c>
      <c r="E544">
        <v>0</v>
      </c>
    </row>
    <row r="545" spans="1:5" x14ac:dyDescent="0.25">
      <c r="A545">
        <v>9</v>
      </c>
      <c r="B545">
        <v>3</v>
      </c>
      <c r="C545" s="1">
        <f t="shared" ca="1" si="8"/>
        <v>45290.377083333333</v>
      </c>
      <c r="D545">
        <v>490</v>
      </c>
      <c r="E545">
        <v>0</v>
      </c>
    </row>
    <row r="546" spans="1:5" x14ac:dyDescent="0.25">
      <c r="A546">
        <v>9</v>
      </c>
      <c r="B546">
        <v>4</v>
      </c>
      <c r="C546" s="1">
        <f t="shared" ca="1" si="8"/>
        <v>45290.37777777778</v>
      </c>
      <c r="D546">
        <v>490</v>
      </c>
      <c r="E546">
        <v>0</v>
      </c>
    </row>
    <row r="547" spans="1:5" x14ac:dyDescent="0.25">
      <c r="A547">
        <v>9</v>
      </c>
      <c r="B547">
        <v>5</v>
      </c>
      <c r="C547" s="1">
        <f t="shared" ca="1" si="8"/>
        <v>45290.378472222219</v>
      </c>
      <c r="D547">
        <v>490</v>
      </c>
      <c r="E547">
        <v>0</v>
      </c>
    </row>
    <row r="548" spans="1:5" x14ac:dyDescent="0.25">
      <c r="A548">
        <v>9</v>
      </c>
      <c r="B548">
        <v>6</v>
      </c>
      <c r="C548" s="1">
        <f t="shared" ca="1" si="8"/>
        <v>45290.379166666666</v>
      </c>
      <c r="D548">
        <v>490</v>
      </c>
      <c r="E548">
        <v>0</v>
      </c>
    </row>
    <row r="549" spans="1:5" x14ac:dyDescent="0.25">
      <c r="A549">
        <v>9</v>
      </c>
      <c r="B549">
        <v>7</v>
      </c>
      <c r="C549" s="1">
        <f t="shared" ca="1" si="8"/>
        <v>45290.379861111112</v>
      </c>
      <c r="D549">
        <v>490</v>
      </c>
      <c r="E549">
        <v>0</v>
      </c>
    </row>
    <row r="550" spans="1:5" x14ac:dyDescent="0.25">
      <c r="A550">
        <v>9</v>
      </c>
      <c r="B550">
        <v>8</v>
      </c>
      <c r="C550" s="1">
        <f t="shared" ca="1" si="8"/>
        <v>45290.380555555559</v>
      </c>
      <c r="D550">
        <v>490</v>
      </c>
      <c r="E550">
        <v>0</v>
      </c>
    </row>
    <row r="551" spans="1:5" x14ac:dyDescent="0.25">
      <c r="A551">
        <v>9</v>
      </c>
      <c r="B551">
        <v>9</v>
      </c>
      <c r="C551" s="1">
        <f t="shared" ca="1" si="8"/>
        <v>45290.381249999999</v>
      </c>
      <c r="D551">
        <v>490</v>
      </c>
      <c r="E551">
        <v>0</v>
      </c>
    </row>
    <row r="552" spans="1:5" x14ac:dyDescent="0.25">
      <c r="A552">
        <v>9</v>
      </c>
      <c r="B552">
        <v>10</v>
      </c>
      <c r="C552" s="1">
        <f t="shared" ca="1" si="8"/>
        <v>45290.381944444445</v>
      </c>
      <c r="D552">
        <v>490</v>
      </c>
      <c r="E552">
        <v>0</v>
      </c>
    </row>
    <row r="553" spans="1:5" x14ac:dyDescent="0.25">
      <c r="A553">
        <v>9</v>
      </c>
      <c r="B553">
        <v>11</v>
      </c>
      <c r="C553" s="1">
        <f t="shared" ca="1" si="8"/>
        <v>45290.382638888892</v>
      </c>
      <c r="D553">
        <v>490</v>
      </c>
      <c r="E553">
        <v>0</v>
      </c>
    </row>
    <row r="554" spans="1:5" x14ac:dyDescent="0.25">
      <c r="A554">
        <v>9</v>
      </c>
      <c r="B554">
        <v>12</v>
      </c>
      <c r="C554" s="1">
        <f t="shared" ca="1" si="8"/>
        <v>45290.383333333331</v>
      </c>
      <c r="D554">
        <v>490</v>
      </c>
      <c r="E554">
        <v>0</v>
      </c>
    </row>
    <row r="555" spans="1:5" x14ac:dyDescent="0.25">
      <c r="A555">
        <v>9</v>
      </c>
      <c r="B555">
        <v>13</v>
      </c>
      <c r="C555" s="1">
        <f t="shared" ca="1" si="8"/>
        <v>45290.384027777778</v>
      </c>
      <c r="D555">
        <v>490</v>
      </c>
      <c r="E555">
        <v>0</v>
      </c>
    </row>
    <row r="556" spans="1:5" x14ac:dyDescent="0.25">
      <c r="A556">
        <v>9</v>
      </c>
      <c r="B556">
        <v>14</v>
      </c>
      <c r="C556" s="1">
        <f t="shared" ca="1" si="8"/>
        <v>45290.384722222225</v>
      </c>
      <c r="D556">
        <v>490</v>
      </c>
      <c r="E556">
        <v>0</v>
      </c>
    </row>
    <row r="557" spans="1:5" x14ac:dyDescent="0.25">
      <c r="A557">
        <v>9</v>
      </c>
      <c r="B557">
        <v>15</v>
      </c>
      <c r="C557" s="1">
        <f t="shared" ca="1" si="8"/>
        <v>45290.385416666664</v>
      </c>
      <c r="D557">
        <v>490</v>
      </c>
      <c r="E557">
        <v>0</v>
      </c>
    </row>
    <row r="558" spans="1:5" x14ac:dyDescent="0.25">
      <c r="A558">
        <v>9</v>
      </c>
      <c r="B558">
        <v>16</v>
      </c>
      <c r="C558" s="1">
        <f t="shared" ca="1" si="8"/>
        <v>45290.386111111111</v>
      </c>
      <c r="D558">
        <v>490</v>
      </c>
      <c r="E558">
        <v>0</v>
      </c>
    </row>
    <row r="559" spans="1:5" x14ac:dyDescent="0.25">
      <c r="A559">
        <v>9</v>
      </c>
      <c r="B559">
        <v>17</v>
      </c>
      <c r="C559" s="1">
        <f t="shared" ca="1" si="8"/>
        <v>45290.386805555558</v>
      </c>
      <c r="D559">
        <v>490</v>
      </c>
      <c r="E559">
        <v>0</v>
      </c>
    </row>
    <row r="560" spans="1:5" x14ac:dyDescent="0.25">
      <c r="A560">
        <v>9</v>
      </c>
      <c r="B560">
        <v>18</v>
      </c>
      <c r="C560" s="1">
        <f t="shared" ca="1" si="8"/>
        <v>45290.387499999997</v>
      </c>
      <c r="D560">
        <v>490</v>
      </c>
      <c r="E560">
        <v>0</v>
      </c>
    </row>
    <row r="561" spans="1:5" x14ac:dyDescent="0.25">
      <c r="A561">
        <v>9</v>
      </c>
      <c r="B561">
        <v>19</v>
      </c>
      <c r="C561" s="1">
        <f t="shared" ca="1" si="8"/>
        <v>45290.388194444444</v>
      </c>
      <c r="D561">
        <v>490</v>
      </c>
      <c r="E561">
        <v>0</v>
      </c>
    </row>
    <row r="562" spans="1:5" x14ac:dyDescent="0.25">
      <c r="A562">
        <v>9</v>
      </c>
      <c r="B562">
        <v>20</v>
      </c>
      <c r="C562" s="1">
        <f t="shared" ca="1" si="8"/>
        <v>45290.388888888891</v>
      </c>
      <c r="D562">
        <v>490</v>
      </c>
      <c r="E562">
        <v>0</v>
      </c>
    </row>
    <row r="563" spans="1:5" x14ac:dyDescent="0.25">
      <c r="A563">
        <v>9</v>
      </c>
      <c r="B563">
        <v>21</v>
      </c>
      <c r="C563" s="1">
        <f t="shared" ca="1" si="8"/>
        <v>45290.38958333333</v>
      </c>
      <c r="D563">
        <v>490</v>
      </c>
      <c r="E563">
        <v>0</v>
      </c>
    </row>
    <row r="564" spans="1:5" x14ac:dyDescent="0.25">
      <c r="A564">
        <v>9</v>
      </c>
      <c r="B564">
        <v>22</v>
      </c>
      <c r="C564" s="1">
        <f t="shared" ca="1" si="8"/>
        <v>45290.390277777777</v>
      </c>
      <c r="D564">
        <v>490</v>
      </c>
      <c r="E564">
        <v>0</v>
      </c>
    </row>
    <row r="565" spans="1:5" x14ac:dyDescent="0.25">
      <c r="A565">
        <v>9</v>
      </c>
      <c r="B565">
        <v>23</v>
      </c>
      <c r="C565" s="1">
        <f t="shared" ca="1" si="8"/>
        <v>45290.390972222223</v>
      </c>
      <c r="D565">
        <v>490</v>
      </c>
      <c r="E565">
        <v>0</v>
      </c>
    </row>
    <row r="566" spans="1:5" x14ac:dyDescent="0.25">
      <c r="A566">
        <v>9</v>
      </c>
      <c r="B566">
        <v>24</v>
      </c>
      <c r="C566" s="1">
        <f t="shared" ca="1" si="8"/>
        <v>45290.39166666667</v>
      </c>
      <c r="D566">
        <v>490</v>
      </c>
      <c r="E566">
        <v>0</v>
      </c>
    </row>
    <row r="567" spans="1:5" x14ac:dyDescent="0.25">
      <c r="A567">
        <v>9</v>
      </c>
      <c r="B567">
        <v>25</v>
      </c>
      <c r="C567" s="1">
        <f t="shared" ca="1" si="8"/>
        <v>45290.392361111109</v>
      </c>
      <c r="D567">
        <v>490</v>
      </c>
      <c r="E567">
        <v>0</v>
      </c>
    </row>
    <row r="568" spans="1:5" x14ac:dyDescent="0.25">
      <c r="A568">
        <v>9</v>
      </c>
      <c r="B568">
        <v>26</v>
      </c>
      <c r="C568" s="1">
        <f t="shared" ca="1" si="8"/>
        <v>45290.393055555556</v>
      </c>
      <c r="D568">
        <v>490</v>
      </c>
      <c r="E568">
        <v>0</v>
      </c>
    </row>
    <row r="569" spans="1:5" x14ac:dyDescent="0.25">
      <c r="A569">
        <v>9</v>
      </c>
      <c r="B569">
        <v>27</v>
      </c>
      <c r="C569" s="1">
        <f t="shared" ca="1" si="8"/>
        <v>45290.393750000003</v>
      </c>
      <c r="D569">
        <v>490</v>
      </c>
      <c r="E569">
        <v>0</v>
      </c>
    </row>
    <row r="570" spans="1:5" x14ac:dyDescent="0.25">
      <c r="A570">
        <v>9</v>
      </c>
      <c r="B570">
        <v>28</v>
      </c>
      <c r="C570" s="1">
        <f t="shared" ca="1" si="8"/>
        <v>45290.394444444442</v>
      </c>
      <c r="D570">
        <v>490</v>
      </c>
      <c r="E570">
        <v>0</v>
      </c>
    </row>
    <row r="571" spans="1:5" x14ac:dyDescent="0.25">
      <c r="A571">
        <v>9</v>
      </c>
      <c r="B571">
        <v>29</v>
      </c>
      <c r="C571" s="1">
        <f t="shared" ca="1" si="8"/>
        <v>45290.395138888889</v>
      </c>
      <c r="D571">
        <v>490</v>
      </c>
      <c r="E571">
        <v>0</v>
      </c>
    </row>
    <row r="572" spans="1:5" x14ac:dyDescent="0.25">
      <c r="A572">
        <v>9</v>
      </c>
      <c r="B572">
        <v>30</v>
      </c>
      <c r="C572" s="1">
        <f t="shared" ca="1" si="8"/>
        <v>45290.395833333336</v>
      </c>
      <c r="D572">
        <v>490</v>
      </c>
      <c r="E572">
        <v>0</v>
      </c>
    </row>
    <row r="573" spans="1:5" x14ac:dyDescent="0.25">
      <c r="A573">
        <v>9</v>
      </c>
      <c r="B573">
        <v>31</v>
      </c>
      <c r="C573" s="1">
        <f t="shared" ca="1" si="8"/>
        <v>45290.396527777775</v>
      </c>
      <c r="D573">
        <v>490</v>
      </c>
      <c r="E573">
        <v>0</v>
      </c>
    </row>
    <row r="574" spans="1:5" x14ac:dyDescent="0.25">
      <c r="A574">
        <v>9</v>
      </c>
      <c r="B574">
        <v>32</v>
      </c>
      <c r="C574" s="1">
        <f t="shared" ca="1" si="8"/>
        <v>45290.397222222222</v>
      </c>
      <c r="D574">
        <v>490</v>
      </c>
      <c r="E574">
        <v>0</v>
      </c>
    </row>
    <row r="575" spans="1:5" x14ac:dyDescent="0.25">
      <c r="A575">
        <v>9</v>
      </c>
      <c r="B575">
        <v>33</v>
      </c>
      <c r="C575" s="1">
        <f t="shared" ca="1" si="8"/>
        <v>45290.397916666669</v>
      </c>
      <c r="D575">
        <v>490</v>
      </c>
      <c r="E575">
        <v>0</v>
      </c>
    </row>
    <row r="576" spans="1:5" x14ac:dyDescent="0.25">
      <c r="A576">
        <v>9</v>
      </c>
      <c r="B576">
        <v>34</v>
      </c>
      <c r="C576" s="1">
        <f t="shared" ca="1" si="8"/>
        <v>45290.398611111108</v>
      </c>
      <c r="D576">
        <v>490</v>
      </c>
      <c r="E576">
        <v>0</v>
      </c>
    </row>
    <row r="577" spans="1:5" x14ac:dyDescent="0.25">
      <c r="A577">
        <v>9</v>
      </c>
      <c r="B577">
        <v>35</v>
      </c>
      <c r="C577" s="1">
        <f t="shared" ca="1" si="8"/>
        <v>45290.399305555555</v>
      </c>
      <c r="D577">
        <v>490</v>
      </c>
      <c r="E577">
        <v>0</v>
      </c>
    </row>
    <row r="578" spans="1:5" x14ac:dyDescent="0.25">
      <c r="A578">
        <v>9</v>
      </c>
      <c r="B578">
        <v>36</v>
      </c>
      <c r="C578" s="1">
        <f t="shared" ref="C578:C641" ca="1" si="9">DATE(YEAR(TODAY()), MONTH(TODAY()), DAY(TODAY())) + TIME(A578, B578, 0)</f>
        <v>45290.400000000001</v>
      </c>
      <c r="D578">
        <v>490</v>
      </c>
      <c r="E578">
        <v>0</v>
      </c>
    </row>
    <row r="579" spans="1:5" x14ac:dyDescent="0.25">
      <c r="A579">
        <v>9</v>
      </c>
      <c r="B579">
        <v>37</v>
      </c>
      <c r="C579" s="1">
        <f t="shared" ca="1" si="9"/>
        <v>45290.400694444441</v>
      </c>
      <c r="D579">
        <v>490</v>
      </c>
      <c r="E579">
        <v>0</v>
      </c>
    </row>
    <row r="580" spans="1:5" x14ac:dyDescent="0.25">
      <c r="A580">
        <v>9</v>
      </c>
      <c r="B580">
        <v>38</v>
      </c>
      <c r="C580" s="1">
        <f t="shared" ca="1" si="9"/>
        <v>45290.401388888888</v>
      </c>
      <c r="D580">
        <v>490</v>
      </c>
      <c r="E580">
        <v>0</v>
      </c>
    </row>
    <row r="581" spans="1:5" x14ac:dyDescent="0.25">
      <c r="A581">
        <v>9</v>
      </c>
      <c r="B581">
        <v>39</v>
      </c>
      <c r="C581" s="1">
        <f t="shared" ca="1" si="9"/>
        <v>45290.402083333334</v>
      </c>
      <c r="D581">
        <v>490</v>
      </c>
      <c r="E581">
        <v>0</v>
      </c>
    </row>
    <row r="582" spans="1:5" x14ac:dyDescent="0.25">
      <c r="A582">
        <v>9</v>
      </c>
      <c r="B582">
        <v>40</v>
      </c>
      <c r="C582" s="1">
        <f t="shared" ca="1" si="9"/>
        <v>45290.402777777781</v>
      </c>
      <c r="D582">
        <v>490</v>
      </c>
      <c r="E582">
        <v>0</v>
      </c>
    </row>
    <row r="583" spans="1:5" x14ac:dyDescent="0.25">
      <c r="A583">
        <v>9</v>
      </c>
      <c r="B583">
        <v>41</v>
      </c>
      <c r="C583" s="1">
        <f t="shared" ca="1" si="9"/>
        <v>45290.40347222222</v>
      </c>
      <c r="D583">
        <v>490</v>
      </c>
      <c r="E583">
        <v>0</v>
      </c>
    </row>
    <row r="584" spans="1:5" x14ac:dyDescent="0.25">
      <c r="A584">
        <v>9</v>
      </c>
      <c r="B584">
        <v>42</v>
      </c>
      <c r="C584" s="1">
        <f t="shared" ca="1" si="9"/>
        <v>45290.404166666667</v>
      </c>
      <c r="D584">
        <v>490</v>
      </c>
      <c r="E584">
        <v>0</v>
      </c>
    </row>
    <row r="585" spans="1:5" x14ac:dyDescent="0.25">
      <c r="A585">
        <v>9</v>
      </c>
      <c r="B585">
        <v>43</v>
      </c>
      <c r="C585" s="1">
        <f t="shared" ca="1" si="9"/>
        <v>45290.404861111114</v>
      </c>
      <c r="D585">
        <v>490</v>
      </c>
      <c r="E585">
        <v>0</v>
      </c>
    </row>
    <row r="586" spans="1:5" x14ac:dyDescent="0.25">
      <c r="A586">
        <v>9</v>
      </c>
      <c r="B586">
        <v>44</v>
      </c>
      <c r="C586" s="1">
        <f t="shared" ca="1" si="9"/>
        <v>45290.405555555553</v>
      </c>
      <c r="D586">
        <v>490</v>
      </c>
      <c r="E586">
        <v>0</v>
      </c>
    </row>
    <row r="587" spans="1:5" x14ac:dyDescent="0.25">
      <c r="A587">
        <v>9</v>
      </c>
      <c r="B587">
        <v>45</v>
      </c>
      <c r="C587" s="1">
        <f t="shared" ca="1" si="9"/>
        <v>45290.40625</v>
      </c>
      <c r="D587">
        <v>490</v>
      </c>
      <c r="E587">
        <v>0</v>
      </c>
    </row>
    <row r="588" spans="1:5" x14ac:dyDescent="0.25">
      <c r="A588">
        <v>9</v>
      </c>
      <c r="B588">
        <v>46</v>
      </c>
      <c r="C588" s="1">
        <f t="shared" ca="1" si="9"/>
        <v>45290.406944444447</v>
      </c>
      <c r="D588">
        <v>490</v>
      </c>
      <c r="E588">
        <v>0</v>
      </c>
    </row>
    <row r="589" spans="1:5" x14ac:dyDescent="0.25">
      <c r="A589">
        <v>9</v>
      </c>
      <c r="B589">
        <v>47</v>
      </c>
      <c r="C589" s="1">
        <f t="shared" ca="1" si="9"/>
        <v>45290.407638888886</v>
      </c>
      <c r="D589">
        <v>490</v>
      </c>
      <c r="E589">
        <v>0</v>
      </c>
    </row>
    <row r="590" spans="1:5" x14ac:dyDescent="0.25">
      <c r="A590">
        <v>9</v>
      </c>
      <c r="B590">
        <v>48</v>
      </c>
      <c r="C590" s="1">
        <f t="shared" ca="1" si="9"/>
        <v>45290.408333333333</v>
      </c>
      <c r="D590">
        <v>490</v>
      </c>
      <c r="E590">
        <v>0</v>
      </c>
    </row>
    <row r="591" spans="1:5" x14ac:dyDescent="0.25">
      <c r="A591">
        <v>9</v>
      </c>
      <c r="B591">
        <v>49</v>
      </c>
      <c r="C591" s="1">
        <f t="shared" ca="1" si="9"/>
        <v>45290.40902777778</v>
      </c>
      <c r="D591">
        <v>490</v>
      </c>
      <c r="E591">
        <v>0</v>
      </c>
    </row>
    <row r="592" spans="1:5" x14ac:dyDescent="0.25">
      <c r="A592">
        <v>9</v>
      </c>
      <c r="B592">
        <v>50</v>
      </c>
      <c r="C592" s="1">
        <f t="shared" ca="1" si="9"/>
        <v>45290.409722222219</v>
      </c>
      <c r="D592">
        <v>490</v>
      </c>
      <c r="E592">
        <v>0</v>
      </c>
    </row>
    <row r="593" spans="1:5" x14ac:dyDescent="0.25">
      <c r="A593">
        <v>9</v>
      </c>
      <c r="B593">
        <v>51</v>
      </c>
      <c r="C593" s="1">
        <f t="shared" ca="1" si="9"/>
        <v>45290.410416666666</v>
      </c>
      <c r="D593">
        <v>490</v>
      </c>
      <c r="E593">
        <v>0</v>
      </c>
    </row>
    <row r="594" spans="1:5" x14ac:dyDescent="0.25">
      <c r="A594">
        <v>9</v>
      </c>
      <c r="B594">
        <v>52</v>
      </c>
      <c r="C594" s="1">
        <f t="shared" ca="1" si="9"/>
        <v>45290.411111111112</v>
      </c>
      <c r="D594">
        <v>490</v>
      </c>
      <c r="E594">
        <v>0</v>
      </c>
    </row>
    <row r="595" spans="1:5" x14ac:dyDescent="0.25">
      <c r="A595">
        <v>9</v>
      </c>
      <c r="B595">
        <v>53</v>
      </c>
      <c r="C595" s="1">
        <f t="shared" ca="1" si="9"/>
        <v>45290.411805555559</v>
      </c>
      <c r="D595">
        <v>490</v>
      </c>
      <c r="E595">
        <v>0</v>
      </c>
    </row>
    <row r="596" spans="1:5" x14ac:dyDescent="0.25">
      <c r="A596">
        <v>9</v>
      </c>
      <c r="B596">
        <v>54</v>
      </c>
      <c r="C596" s="1">
        <f t="shared" ca="1" si="9"/>
        <v>45290.412499999999</v>
      </c>
      <c r="D596">
        <v>490</v>
      </c>
      <c r="E596">
        <v>0</v>
      </c>
    </row>
    <row r="597" spans="1:5" x14ac:dyDescent="0.25">
      <c r="A597">
        <v>9</v>
      </c>
      <c r="B597">
        <v>55</v>
      </c>
      <c r="C597" s="1">
        <f t="shared" ca="1" si="9"/>
        <v>45290.413194444445</v>
      </c>
      <c r="D597">
        <v>490</v>
      </c>
      <c r="E597">
        <v>0</v>
      </c>
    </row>
    <row r="598" spans="1:5" x14ac:dyDescent="0.25">
      <c r="A598">
        <v>9</v>
      </c>
      <c r="B598">
        <v>56</v>
      </c>
      <c r="C598" s="1">
        <f t="shared" ca="1" si="9"/>
        <v>45290.413888888892</v>
      </c>
      <c r="D598">
        <v>490</v>
      </c>
      <c r="E598">
        <v>0</v>
      </c>
    </row>
    <row r="599" spans="1:5" x14ac:dyDescent="0.25">
      <c r="A599">
        <v>9</v>
      </c>
      <c r="B599">
        <v>57</v>
      </c>
      <c r="C599" s="1">
        <f t="shared" ca="1" si="9"/>
        <v>45290.414583333331</v>
      </c>
      <c r="D599">
        <v>490</v>
      </c>
      <c r="E599">
        <v>0</v>
      </c>
    </row>
    <row r="600" spans="1:5" x14ac:dyDescent="0.25">
      <c r="A600">
        <v>9</v>
      </c>
      <c r="B600">
        <v>58</v>
      </c>
      <c r="C600" s="1">
        <f t="shared" ca="1" si="9"/>
        <v>45290.415277777778</v>
      </c>
      <c r="D600">
        <v>490</v>
      </c>
      <c r="E600">
        <v>0</v>
      </c>
    </row>
    <row r="601" spans="1:5" x14ac:dyDescent="0.25">
      <c r="A601">
        <v>9</v>
      </c>
      <c r="B601">
        <v>59</v>
      </c>
      <c r="C601" s="1">
        <f t="shared" ca="1" si="9"/>
        <v>45290.415972222225</v>
      </c>
      <c r="D601">
        <v>490</v>
      </c>
      <c r="E601">
        <v>0</v>
      </c>
    </row>
    <row r="602" spans="1:5" x14ac:dyDescent="0.25">
      <c r="A602">
        <v>10</v>
      </c>
      <c r="B602">
        <v>0</v>
      </c>
      <c r="C602" s="1">
        <f t="shared" ca="1" si="9"/>
        <v>45290.416666666664</v>
      </c>
      <c r="D602">
        <v>490</v>
      </c>
      <c r="E602">
        <v>0</v>
      </c>
    </row>
    <row r="603" spans="1:5" x14ac:dyDescent="0.25">
      <c r="A603">
        <v>10</v>
      </c>
      <c r="B603">
        <v>1</v>
      </c>
      <c r="C603" s="1">
        <f t="shared" ca="1" si="9"/>
        <v>45290.417361111111</v>
      </c>
      <c r="D603">
        <v>490</v>
      </c>
      <c r="E603">
        <v>0</v>
      </c>
    </row>
    <row r="604" spans="1:5" x14ac:dyDescent="0.25">
      <c r="A604">
        <v>10</v>
      </c>
      <c r="B604">
        <v>2</v>
      </c>
      <c r="C604" s="1">
        <f t="shared" ca="1" si="9"/>
        <v>45290.418055555558</v>
      </c>
      <c r="D604">
        <v>490</v>
      </c>
      <c r="E604">
        <v>0</v>
      </c>
    </row>
    <row r="605" spans="1:5" x14ac:dyDescent="0.25">
      <c r="A605">
        <v>10</v>
      </c>
      <c r="B605">
        <v>3</v>
      </c>
      <c r="C605" s="1">
        <f t="shared" ca="1" si="9"/>
        <v>45290.418749999997</v>
      </c>
      <c r="D605">
        <v>490</v>
      </c>
      <c r="E605">
        <v>0</v>
      </c>
    </row>
    <row r="606" spans="1:5" x14ac:dyDescent="0.25">
      <c r="A606">
        <v>10</v>
      </c>
      <c r="B606">
        <v>4</v>
      </c>
      <c r="C606" s="1">
        <f t="shared" ca="1" si="9"/>
        <v>45290.419444444444</v>
      </c>
      <c r="D606">
        <v>490</v>
      </c>
      <c r="E606">
        <v>0</v>
      </c>
    </row>
    <row r="607" spans="1:5" x14ac:dyDescent="0.25">
      <c r="A607">
        <v>10</v>
      </c>
      <c r="B607">
        <v>5</v>
      </c>
      <c r="C607" s="1">
        <f t="shared" ca="1" si="9"/>
        <v>45290.420138888891</v>
      </c>
      <c r="D607">
        <v>490</v>
      </c>
      <c r="E607">
        <v>0</v>
      </c>
    </row>
    <row r="608" spans="1:5" x14ac:dyDescent="0.25">
      <c r="A608">
        <v>10</v>
      </c>
      <c r="B608">
        <v>6</v>
      </c>
      <c r="C608" s="1">
        <f t="shared" ca="1" si="9"/>
        <v>45290.42083333333</v>
      </c>
      <c r="D608">
        <v>490</v>
      </c>
      <c r="E608">
        <v>0</v>
      </c>
    </row>
    <row r="609" spans="1:5" x14ac:dyDescent="0.25">
      <c r="A609">
        <v>10</v>
      </c>
      <c r="B609">
        <v>7</v>
      </c>
      <c r="C609" s="1">
        <f t="shared" ca="1" si="9"/>
        <v>45290.421527777777</v>
      </c>
      <c r="D609">
        <v>490</v>
      </c>
      <c r="E609">
        <v>0</v>
      </c>
    </row>
    <row r="610" spans="1:5" x14ac:dyDescent="0.25">
      <c r="A610">
        <v>10</v>
      </c>
      <c r="B610">
        <v>8</v>
      </c>
      <c r="C610" s="1">
        <f t="shared" ca="1" si="9"/>
        <v>45290.422222222223</v>
      </c>
      <c r="D610">
        <v>490</v>
      </c>
      <c r="E610">
        <v>0</v>
      </c>
    </row>
    <row r="611" spans="1:5" x14ac:dyDescent="0.25">
      <c r="A611">
        <v>10</v>
      </c>
      <c r="B611">
        <v>9</v>
      </c>
      <c r="C611" s="1">
        <f t="shared" ca="1" si="9"/>
        <v>45290.42291666667</v>
      </c>
      <c r="D611">
        <v>490</v>
      </c>
      <c r="E611">
        <v>0</v>
      </c>
    </row>
    <row r="612" spans="1:5" x14ac:dyDescent="0.25">
      <c r="A612">
        <v>10</v>
      </c>
      <c r="B612">
        <v>10</v>
      </c>
      <c r="C612" s="1">
        <f t="shared" ca="1" si="9"/>
        <v>45290.423611111109</v>
      </c>
      <c r="D612">
        <v>490</v>
      </c>
      <c r="E612">
        <v>0</v>
      </c>
    </row>
    <row r="613" spans="1:5" x14ac:dyDescent="0.25">
      <c r="A613">
        <v>10</v>
      </c>
      <c r="B613">
        <v>11</v>
      </c>
      <c r="C613" s="1">
        <f t="shared" ca="1" si="9"/>
        <v>45290.424305555556</v>
      </c>
      <c r="D613">
        <v>490</v>
      </c>
      <c r="E613">
        <v>0</v>
      </c>
    </row>
    <row r="614" spans="1:5" x14ac:dyDescent="0.25">
      <c r="A614">
        <v>10</v>
      </c>
      <c r="B614">
        <v>12</v>
      </c>
      <c r="C614" s="1">
        <f t="shared" ca="1" si="9"/>
        <v>45290.425000000003</v>
      </c>
      <c r="D614">
        <v>490</v>
      </c>
      <c r="E614">
        <v>0</v>
      </c>
    </row>
    <row r="615" spans="1:5" x14ac:dyDescent="0.25">
      <c r="A615">
        <v>10</v>
      </c>
      <c r="B615">
        <v>13</v>
      </c>
      <c r="C615" s="1">
        <f t="shared" ca="1" si="9"/>
        <v>45290.425694444442</v>
      </c>
      <c r="D615">
        <v>490</v>
      </c>
      <c r="E615">
        <v>0</v>
      </c>
    </row>
    <row r="616" spans="1:5" x14ac:dyDescent="0.25">
      <c r="A616">
        <v>10</v>
      </c>
      <c r="B616">
        <v>14</v>
      </c>
      <c r="C616" s="1">
        <f t="shared" ca="1" si="9"/>
        <v>45290.426388888889</v>
      </c>
      <c r="D616">
        <v>490</v>
      </c>
      <c r="E616">
        <v>0</v>
      </c>
    </row>
    <row r="617" spans="1:5" x14ac:dyDescent="0.25">
      <c r="A617">
        <v>10</v>
      </c>
      <c r="B617">
        <v>15</v>
      </c>
      <c r="C617" s="1">
        <f t="shared" ca="1" si="9"/>
        <v>45290.427083333336</v>
      </c>
      <c r="D617">
        <v>490</v>
      </c>
      <c r="E617">
        <v>0</v>
      </c>
    </row>
    <row r="618" spans="1:5" x14ac:dyDescent="0.25">
      <c r="A618">
        <v>10</v>
      </c>
      <c r="B618">
        <v>16</v>
      </c>
      <c r="C618" s="1">
        <f t="shared" ca="1" si="9"/>
        <v>45290.427777777775</v>
      </c>
      <c r="D618">
        <v>490</v>
      </c>
      <c r="E618">
        <v>0</v>
      </c>
    </row>
    <row r="619" spans="1:5" x14ac:dyDescent="0.25">
      <c r="A619">
        <v>10</v>
      </c>
      <c r="B619">
        <v>17</v>
      </c>
      <c r="C619" s="1">
        <f t="shared" ca="1" si="9"/>
        <v>45290.428472222222</v>
      </c>
      <c r="D619">
        <v>490</v>
      </c>
      <c r="E619">
        <v>0</v>
      </c>
    </row>
    <row r="620" spans="1:5" x14ac:dyDescent="0.25">
      <c r="A620">
        <v>10</v>
      </c>
      <c r="B620">
        <v>18</v>
      </c>
      <c r="C620" s="1">
        <f t="shared" ca="1" si="9"/>
        <v>45290.429166666669</v>
      </c>
      <c r="D620">
        <v>490</v>
      </c>
      <c r="E620">
        <v>0</v>
      </c>
    </row>
    <row r="621" spans="1:5" x14ac:dyDescent="0.25">
      <c r="A621">
        <v>10</v>
      </c>
      <c r="B621">
        <v>19</v>
      </c>
      <c r="C621" s="1">
        <f t="shared" ca="1" si="9"/>
        <v>45290.429861111108</v>
      </c>
      <c r="D621">
        <v>490</v>
      </c>
      <c r="E621">
        <v>0</v>
      </c>
    </row>
    <row r="622" spans="1:5" x14ac:dyDescent="0.25">
      <c r="A622">
        <v>10</v>
      </c>
      <c r="B622">
        <v>20</v>
      </c>
      <c r="C622" s="1">
        <f t="shared" ca="1" si="9"/>
        <v>45290.430555555555</v>
      </c>
      <c r="D622">
        <v>490</v>
      </c>
      <c r="E622">
        <v>0</v>
      </c>
    </row>
    <row r="623" spans="1:5" x14ac:dyDescent="0.25">
      <c r="A623">
        <v>10</v>
      </c>
      <c r="B623">
        <v>21</v>
      </c>
      <c r="C623" s="1">
        <f t="shared" ca="1" si="9"/>
        <v>45290.431250000001</v>
      </c>
      <c r="D623">
        <v>490</v>
      </c>
      <c r="E623">
        <v>0</v>
      </c>
    </row>
    <row r="624" spans="1:5" x14ac:dyDescent="0.25">
      <c r="A624">
        <v>10</v>
      </c>
      <c r="B624">
        <v>22</v>
      </c>
      <c r="C624" s="1">
        <f t="shared" ca="1" si="9"/>
        <v>45290.431944444441</v>
      </c>
      <c r="D624">
        <v>490</v>
      </c>
      <c r="E624">
        <v>0</v>
      </c>
    </row>
    <row r="625" spans="1:5" x14ac:dyDescent="0.25">
      <c r="A625">
        <v>10</v>
      </c>
      <c r="B625">
        <v>23</v>
      </c>
      <c r="C625" s="1">
        <f t="shared" ca="1" si="9"/>
        <v>45290.432638888888</v>
      </c>
      <c r="D625">
        <v>490</v>
      </c>
      <c r="E625">
        <v>0</v>
      </c>
    </row>
    <row r="626" spans="1:5" x14ac:dyDescent="0.25">
      <c r="A626">
        <v>10</v>
      </c>
      <c r="B626">
        <v>24</v>
      </c>
      <c r="C626" s="1">
        <f t="shared" ca="1" si="9"/>
        <v>45290.433333333334</v>
      </c>
      <c r="D626">
        <v>490</v>
      </c>
      <c r="E626">
        <v>0</v>
      </c>
    </row>
    <row r="627" spans="1:5" x14ac:dyDescent="0.25">
      <c r="A627">
        <v>10</v>
      </c>
      <c r="B627">
        <v>25</v>
      </c>
      <c r="C627" s="1">
        <f t="shared" ca="1" si="9"/>
        <v>45290.434027777781</v>
      </c>
      <c r="D627">
        <v>490</v>
      </c>
      <c r="E627">
        <v>0</v>
      </c>
    </row>
    <row r="628" spans="1:5" x14ac:dyDescent="0.25">
      <c r="A628">
        <v>10</v>
      </c>
      <c r="B628">
        <v>26</v>
      </c>
      <c r="C628" s="1">
        <f t="shared" ca="1" si="9"/>
        <v>45290.43472222222</v>
      </c>
      <c r="D628">
        <v>490</v>
      </c>
      <c r="E628">
        <v>0</v>
      </c>
    </row>
    <row r="629" spans="1:5" x14ac:dyDescent="0.25">
      <c r="A629">
        <v>10</v>
      </c>
      <c r="B629">
        <v>27</v>
      </c>
      <c r="C629" s="1">
        <f t="shared" ca="1" si="9"/>
        <v>45290.435416666667</v>
      </c>
      <c r="D629">
        <v>490</v>
      </c>
      <c r="E629">
        <v>0</v>
      </c>
    </row>
    <row r="630" spans="1:5" x14ac:dyDescent="0.25">
      <c r="A630">
        <v>10</v>
      </c>
      <c r="B630">
        <v>28</v>
      </c>
      <c r="C630" s="1">
        <f t="shared" ca="1" si="9"/>
        <v>45290.436111111114</v>
      </c>
      <c r="D630">
        <v>490</v>
      </c>
      <c r="E630">
        <v>0</v>
      </c>
    </row>
    <row r="631" spans="1:5" x14ac:dyDescent="0.25">
      <c r="A631">
        <v>10</v>
      </c>
      <c r="B631">
        <v>29</v>
      </c>
      <c r="C631" s="1">
        <f t="shared" ca="1" si="9"/>
        <v>45290.436805555553</v>
      </c>
      <c r="D631">
        <v>490</v>
      </c>
      <c r="E631">
        <v>0</v>
      </c>
    </row>
    <row r="632" spans="1:5" x14ac:dyDescent="0.25">
      <c r="A632">
        <v>10</v>
      </c>
      <c r="B632">
        <v>30</v>
      </c>
      <c r="C632" s="1">
        <f t="shared" ca="1" si="9"/>
        <v>45290.4375</v>
      </c>
      <c r="D632">
        <v>490</v>
      </c>
      <c r="E632">
        <v>0</v>
      </c>
    </row>
    <row r="633" spans="1:5" x14ac:dyDescent="0.25">
      <c r="A633">
        <v>10</v>
      </c>
      <c r="B633">
        <v>31</v>
      </c>
      <c r="C633" s="1">
        <f t="shared" ca="1" si="9"/>
        <v>45290.438194444447</v>
      </c>
      <c r="D633">
        <v>490</v>
      </c>
      <c r="E633">
        <v>0</v>
      </c>
    </row>
    <row r="634" spans="1:5" x14ac:dyDescent="0.25">
      <c r="A634">
        <v>10</v>
      </c>
      <c r="B634">
        <v>32</v>
      </c>
      <c r="C634" s="1">
        <f t="shared" ca="1" si="9"/>
        <v>45290.438888888886</v>
      </c>
      <c r="D634">
        <v>490</v>
      </c>
      <c r="E634">
        <v>0</v>
      </c>
    </row>
    <row r="635" spans="1:5" x14ac:dyDescent="0.25">
      <c r="A635">
        <v>10</v>
      </c>
      <c r="B635">
        <v>33</v>
      </c>
      <c r="C635" s="1">
        <f t="shared" ca="1" si="9"/>
        <v>45290.439583333333</v>
      </c>
      <c r="D635">
        <v>490</v>
      </c>
      <c r="E635">
        <v>0</v>
      </c>
    </row>
    <row r="636" spans="1:5" x14ac:dyDescent="0.25">
      <c r="A636">
        <v>10</v>
      </c>
      <c r="B636">
        <v>34</v>
      </c>
      <c r="C636" s="1">
        <f t="shared" ca="1" si="9"/>
        <v>45290.44027777778</v>
      </c>
      <c r="D636">
        <v>490</v>
      </c>
      <c r="E636">
        <v>0</v>
      </c>
    </row>
    <row r="637" spans="1:5" x14ac:dyDescent="0.25">
      <c r="A637">
        <v>10</v>
      </c>
      <c r="B637">
        <v>35</v>
      </c>
      <c r="C637" s="1">
        <f t="shared" ca="1" si="9"/>
        <v>45290.440972222219</v>
      </c>
      <c r="D637">
        <v>490</v>
      </c>
      <c r="E637">
        <v>0</v>
      </c>
    </row>
    <row r="638" spans="1:5" x14ac:dyDescent="0.25">
      <c r="A638">
        <v>10</v>
      </c>
      <c r="B638">
        <v>36</v>
      </c>
      <c r="C638" s="1">
        <f t="shared" ca="1" si="9"/>
        <v>45290.441666666666</v>
      </c>
      <c r="D638">
        <v>490</v>
      </c>
      <c r="E638">
        <v>0</v>
      </c>
    </row>
    <row r="639" spans="1:5" x14ac:dyDescent="0.25">
      <c r="A639">
        <v>10</v>
      </c>
      <c r="B639">
        <v>37</v>
      </c>
      <c r="C639" s="1">
        <f t="shared" ca="1" si="9"/>
        <v>45290.442361111112</v>
      </c>
      <c r="D639">
        <v>490</v>
      </c>
      <c r="E639">
        <v>0</v>
      </c>
    </row>
    <row r="640" spans="1:5" x14ac:dyDescent="0.25">
      <c r="A640">
        <v>10</v>
      </c>
      <c r="B640">
        <v>38</v>
      </c>
      <c r="C640" s="1">
        <f t="shared" ca="1" si="9"/>
        <v>45290.443055555559</v>
      </c>
      <c r="D640">
        <v>490</v>
      </c>
      <c r="E640">
        <v>0</v>
      </c>
    </row>
    <row r="641" spans="1:5" x14ac:dyDescent="0.25">
      <c r="A641">
        <v>10</v>
      </c>
      <c r="B641">
        <v>39</v>
      </c>
      <c r="C641" s="1">
        <f t="shared" ca="1" si="9"/>
        <v>45290.443749999999</v>
      </c>
      <c r="D641">
        <v>490</v>
      </c>
      <c r="E641">
        <v>0</v>
      </c>
    </row>
    <row r="642" spans="1:5" x14ac:dyDescent="0.25">
      <c r="A642">
        <v>10</v>
      </c>
      <c r="B642">
        <v>40</v>
      </c>
      <c r="C642" s="1">
        <f t="shared" ref="C642:C705" ca="1" si="10">DATE(YEAR(TODAY()), MONTH(TODAY()), DAY(TODAY())) + TIME(A642, B642, 0)</f>
        <v>45290.444444444445</v>
      </c>
      <c r="D642">
        <v>490</v>
      </c>
      <c r="E642">
        <v>0</v>
      </c>
    </row>
    <row r="643" spans="1:5" x14ac:dyDescent="0.25">
      <c r="A643">
        <v>10</v>
      </c>
      <c r="B643">
        <v>41</v>
      </c>
      <c r="C643" s="1">
        <f t="shared" ca="1" si="10"/>
        <v>45290.445138888892</v>
      </c>
      <c r="D643">
        <v>490</v>
      </c>
      <c r="E643">
        <v>0</v>
      </c>
    </row>
    <row r="644" spans="1:5" x14ac:dyDescent="0.25">
      <c r="A644">
        <v>10</v>
      </c>
      <c r="B644">
        <v>42</v>
      </c>
      <c r="C644" s="1">
        <f t="shared" ca="1" si="10"/>
        <v>45290.445833333331</v>
      </c>
      <c r="D644">
        <v>490</v>
      </c>
      <c r="E644">
        <v>0</v>
      </c>
    </row>
    <row r="645" spans="1:5" x14ac:dyDescent="0.25">
      <c r="A645">
        <v>10</v>
      </c>
      <c r="B645">
        <v>43</v>
      </c>
      <c r="C645" s="1">
        <f t="shared" ca="1" si="10"/>
        <v>45290.446527777778</v>
      </c>
      <c r="D645">
        <v>490</v>
      </c>
      <c r="E645">
        <v>0</v>
      </c>
    </row>
    <row r="646" spans="1:5" x14ac:dyDescent="0.25">
      <c r="A646">
        <v>10</v>
      </c>
      <c r="B646">
        <v>44</v>
      </c>
      <c r="C646" s="1">
        <f t="shared" ca="1" si="10"/>
        <v>45290.447222222225</v>
      </c>
      <c r="D646">
        <v>490</v>
      </c>
      <c r="E646">
        <v>0</v>
      </c>
    </row>
    <row r="647" spans="1:5" x14ac:dyDescent="0.25">
      <c r="A647">
        <v>10</v>
      </c>
      <c r="B647">
        <v>45</v>
      </c>
      <c r="C647" s="1">
        <f t="shared" ca="1" si="10"/>
        <v>45290.447916666664</v>
      </c>
      <c r="D647">
        <v>490</v>
      </c>
      <c r="E647">
        <v>0</v>
      </c>
    </row>
    <row r="648" spans="1:5" x14ac:dyDescent="0.25">
      <c r="A648">
        <v>10</v>
      </c>
      <c r="B648">
        <v>46</v>
      </c>
      <c r="C648" s="1">
        <f t="shared" ca="1" si="10"/>
        <v>45290.448611111111</v>
      </c>
      <c r="D648">
        <v>490</v>
      </c>
      <c r="E648">
        <v>0</v>
      </c>
    </row>
    <row r="649" spans="1:5" x14ac:dyDescent="0.25">
      <c r="A649">
        <v>10</v>
      </c>
      <c r="B649">
        <v>47</v>
      </c>
      <c r="C649" s="1">
        <f t="shared" ca="1" si="10"/>
        <v>45290.449305555558</v>
      </c>
      <c r="D649">
        <v>490</v>
      </c>
      <c r="E649">
        <v>0</v>
      </c>
    </row>
    <row r="650" spans="1:5" x14ac:dyDescent="0.25">
      <c r="A650">
        <v>10</v>
      </c>
      <c r="B650">
        <v>48</v>
      </c>
      <c r="C650" s="1">
        <f t="shared" ca="1" si="10"/>
        <v>45290.45</v>
      </c>
      <c r="D650">
        <v>490</v>
      </c>
      <c r="E650">
        <v>0</v>
      </c>
    </row>
    <row r="651" spans="1:5" x14ac:dyDescent="0.25">
      <c r="A651">
        <v>10</v>
      </c>
      <c r="B651">
        <v>49</v>
      </c>
      <c r="C651" s="1">
        <f t="shared" ca="1" si="10"/>
        <v>45290.450694444444</v>
      </c>
      <c r="D651">
        <v>490</v>
      </c>
      <c r="E651">
        <v>0</v>
      </c>
    </row>
    <row r="652" spans="1:5" x14ac:dyDescent="0.25">
      <c r="A652">
        <v>10</v>
      </c>
      <c r="B652">
        <v>50</v>
      </c>
      <c r="C652" s="1">
        <f t="shared" ca="1" si="10"/>
        <v>45290.451388888891</v>
      </c>
      <c r="D652">
        <v>490</v>
      </c>
      <c r="E652">
        <v>0</v>
      </c>
    </row>
    <row r="653" spans="1:5" x14ac:dyDescent="0.25">
      <c r="A653">
        <v>10</v>
      </c>
      <c r="B653">
        <v>51</v>
      </c>
      <c r="C653" s="1">
        <f t="shared" ca="1" si="10"/>
        <v>45290.45208333333</v>
      </c>
      <c r="D653">
        <v>490</v>
      </c>
      <c r="E653">
        <v>0</v>
      </c>
    </row>
    <row r="654" spans="1:5" x14ac:dyDescent="0.25">
      <c r="A654">
        <v>10</v>
      </c>
      <c r="B654">
        <v>52</v>
      </c>
      <c r="C654" s="1">
        <f t="shared" ca="1" si="10"/>
        <v>45290.452777777777</v>
      </c>
      <c r="D654">
        <v>490</v>
      </c>
      <c r="E654">
        <v>0</v>
      </c>
    </row>
    <row r="655" spans="1:5" x14ac:dyDescent="0.25">
      <c r="A655">
        <v>10</v>
      </c>
      <c r="B655">
        <v>53</v>
      </c>
      <c r="C655" s="1">
        <f t="shared" ca="1" si="10"/>
        <v>45290.453472222223</v>
      </c>
      <c r="D655">
        <v>490</v>
      </c>
      <c r="E655">
        <v>0</v>
      </c>
    </row>
    <row r="656" spans="1:5" x14ac:dyDescent="0.25">
      <c r="A656">
        <v>10</v>
      </c>
      <c r="B656">
        <v>54</v>
      </c>
      <c r="C656" s="1">
        <f t="shared" ca="1" si="10"/>
        <v>45290.45416666667</v>
      </c>
      <c r="D656">
        <v>490</v>
      </c>
      <c r="E656">
        <v>0</v>
      </c>
    </row>
    <row r="657" spans="1:5" x14ac:dyDescent="0.25">
      <c r="A657">
        <v>10</v>
      </c>
      <c r="B657">
        <v>55</v>
      </c>
      <c r="C657" s="1">
        <f t="shared" ca="1" si="10"/>
        <v>45290.454861111109</v>
      </c>
      <c r="D657">
        <v>490</v>
      </c>
      <c r="E657">
        <v>0</v>
      </c>
    </row>
    <row r="658" spans="1:5" x14ac:dyDescent="0.25">
      <c r="A658">
        <v>10</v>
      </c>
      <c r="B658">
        <v>56</v>
      </c>
      <c r="C658" s="1">
        <f t="shared" ca="1" si="10"/>
        <v>45290.455555555556</v>
      </c>
      <c r="D658">
        <v>490</v>
      </c>
      <c r="E658">
        <v>0</v>
      </c>
    </row>
    <row r="659" spans="1:5" x14ac:dyDescent="0.25">
      <c r="A659">
        <v>10</v>
      </c>
      <c r="B659">
        <v>57</v>
      </c>
      <c r="C659" s="1">
        <f t="shared" ca="1" si="10"/>
        <v>45290.456250000003</v>
      </c>
      <c r="D659">
        <v>490</v>
      </c>
      <c r="E659">
        <v>0</v>
      </c>
    </row>
    <row r="660" spans="1:5" x14ac:dyDescent="0.25">
      <c r="A660">
        <v>10</v>
      </c>
      <c r="B660">
        <v>58</v>
      </c>
      <c r="C660" s="1">
        <f t="shared" ca="1" si="10"/>
        <v>45290.456944444442</v>
      </c>
      <c r="D660">
        <v>490</v>
      </c>
      <c r="E660">
        <v>0</v>
      </c>
    </row>
    <row r="661" spans="1:5" x14ac:dyDescent="0.25">
      <c r="A661">
        <v>10</v>
      </c>
      <c r="B661">
        <v>59</v>
      </c>
      <c r="C661" s="1">
        <f t="shared" ca="1" si="10"/>
        <v>45290.457638888889</v>
      </c>
      <c r="D661">
        <v>490</v>
      </c>
      <c r="E661">
        <v>0</v>
      </c>
    </row>
    <row r="662" spans="1:5" x14ac:dyDescent="0.25">
      <c r="A662">
        <v>11</v>
      </c>
      <c r="B662">
        <v>0</v>
      </c>
      <c r="C662" s="1">
        <f t="shared" ca="1" si="10"/>
        <v>45290.458333333336</v>
      </c>
      <c r="D662">
        <v>490</v>
      </c>
      <c r="E662">
        <v>0</v>
      </c>
    </row>
    <row r="663" spans="1:5" x14ac:dyDescent="0.25">
      <c r="A663">
        <v>11</v>
      </c>
      <c r="B663">
        <v>1</v>
      </c>
      <c r="C663" s="1">
        <f t="shared" ca="1" si="10"/>
        <v>45290.459027777775</v>
      </c>
      <c r="D663">
        <v>490</v>
      </c>
      <c r="E663">
        <v>0</v>
      </c>
    </row>
    <row r="664" spans="1:5" x14ac:dyDescent="0.25">
      <c r="A664">
        <v>11</v>
      </c>
      <c r="B664">
        <v>2</v>
      </c>
      <c r="C664" s="1">
        <f t="shared" ca="1" si="10"/>
        <v>45290.459722222222</v>
      </c>
      <c r="D664">
        <v>490</v>
      </c>
      <c r="E664">
        <v>0</v>
      </c>
    </row>
    <row r="665" spans="1:5" x14ac:dyDescent="0.25">
      <c r="A665">
        <v>11</v>
      </c>
      <c r="B665">
        <v>3</v>
      </c>
      <c r="C665" s="1">
        <f t="shared" ca="1" si="10"/>
        <v>45290.460416666669</v>
      </c>
      <c r="D665">
        <v>490</v>
      </c>
      <c r="E665">
        <v>0</v>
      </c>
    </row>
    <row r="666" spans="1:5" x14ac:dyDescent="0.25">
      <c r="A666">
        <v>11</v>
      </c>
      <c r="B666">
        <v>4</v>
      </c>
      <c r="C666" s="1">
        <f t="shared" ca="1" si="10"/>
        <v>45290.461111111108</v>
      </c>
      <c r="D666">
        <v>490</v>
      </c>
      <c r="E666">
        <v>0</v>
      </c>
    </row>
    <row r="667" spans="1:5" x14ac:dyDescent="0.25">
      <c r="A667">
        <v>11</v>
      </c>
      <c r="B667">
        <v>5</v>
      </c>
      <c r="C667" s="1">
        <f t="shared" ca="1" si="10"/>
        <v>45290.461805555555</v>
      </c>
      <c r="D667">
        <v>490</v>
      </c>
      <c r="E667">
        <v>0</v>
      </c>
    </row>
    <row r="668" spans="1:5" x14ac:dyDescent="0.25">
      <c r="A668">
        <v>11</v>
      </c>
      <c r="B668">
        <v>6</v>
      </c>
      <c r="C668" s="1">
        <f t="shared" ca="1" si="10"/>
        <v>45290.462500000001</v>
      </c>
      <c r="D668">
        <v>490</v>
      </c>
      <c r="E668">
        <v>0</v>
      </c>
    </row>
    <row r="669" spans="1:5" x14ac:dyDescent="0.25">
      <c r="A669">
        <v>11</v>
      </c>
      <c r="B669">
        <v>7</v>
      </c>
      <c r="C669" s="1">
        <f t="shared" ca="1" si="10"/>
        <v>45290.463194444441</v>
      </c>
      <c r="D669">
        <v>490</v>
      </c>
      <c r="E669">
        <v>0</v>
      </c>
    </row>
    <row r="670" spans="1:5" x14ac:dyDescent="0.25">
      <c r="A670">
        <v>11</v>
      </c>
      <c r="B670">
        <v>8</v>
      </c>
      <c r="C670" s="1">
        <f t="shared" ca="1" si="10"/>
        <v>45290.463888888888</v>
      </c>
      <c r="D670">
        <v>490</v>
      </c>
      <c r="E670">
        <v>0</v>
      </c>
    </row>
    <row r="671" spans="1:5" x14ac:dyDescent="0.25">
      <c r="A671">
        <v>11</v>
      </c>
      <c r="B671">
        <v>9</v>
      </c>
      <c r="C671" s="1">
        <f t="shared" ca="1" si="10"/>
        <v>45290.464583333334</v>
      </c>
      <c r="D671">
        <v>490</v>
      </c>
      <c r="E671">
        <v>0</v>
      </c>
    </row>
    <row r="672" spans="1:5" x14ac:dyDescent="0.25">
      <c r="A672">
        <v>11</v>
      </c>
      <c r="B672">
        <v>10</v>
      </c>
      <c r="C672" s="1">
        <f t="shared" ca="1" si="10"/>
        <v>45290.465277777781</v>
      </c>
      <c r="D672">
        <v>490</v>
      </c>
      <c r="E672">
        <v>0</v>
      </c>
    </row>
    <row r="673" spans="1:5" x14ac:dyDescent="0.25">
      <c r="A673">
        <v>11</v>
      </c>
      <c r="B673">
        <v>11</v>
      </c>
      <c r="C673" s="1">
        <f t="shared" ca="1" si="10"/>
        <v>45290.46597222222</v>
      </c>
      <c r="D673">
        <v>490</v>
      </c>
      <c r="E673">
        <v>0</v>
      </c>
    </row>
    <row r="674" spans="1:5" x14ac:dyDescent="0.25">
      <c r="A674">
        <v>11</v>
      </c>
      <c r="B674">
        <v>12</v>
      </c>
      <c r="C674" s="1">
        <f t="shared" ca="1" si="10"/>
        <v>45290.466666666667</v>
      </c>
      <c r="D674">
        <v>490</v>
      </c>
      <c r="E674">
        <v>0</v>
      </c>
    </row>
    <row r="675" spans="1:5" x14ac:dyDescent="0.25">
      <c r="A675">
        <v>11</v>
      </c>
      <c r="B675">
        <v>13</v>
      </c>
      <c r="C675" s="1">
        <f t="shared" ca="1" si="10"/>
        <v>45290.467361111114</v>
      </c>
      <c r="D675">
        <v>490</v>
      </c>
      <c r="E675">
        <v>0</v>
      </c>
    </row>
    <row r="676" spans="1:5" x14ac:dyDescent="0.25">
      <c r="A676">
        <v>11</v>
      </c>
      <c r="B676">
        <v>14</v>
      </c>
      <c r="C676" s="1">
        <f t="shared" ca="1" si="10"/>
        <v>45290.468055555553</v>
      </c>
      <c r="D676">
        <v>490</v>
      </c>
      <c r="E676">
        <v>0</v>
      </c>
    </row>
    <row r="677" spans="1:5" x14ac:dyDescent="0.25">
      <c r="A677">
        <v>11</v>
      </c>
      <c r="B677">
        <v>15</v>
      </c>
      <c r="C677" s="1">
        <f t="shared" ca="1" si="10"/>
        <v>45290.46875</v>
      </c>
      <c r="D677">
        <v>490</v>
      </c>
      <c r="E677">
        <v>0</v>
      </c>
    </row>
    <row r="678" spans="1:5" x14ac:dyDescent="0.25">
      <c r="A678">
        <v>11</v>
      </c>
      <c r="B678">
        <v>16</v>
      </c>
      <c r="C678" s="1">
        <f t="shared" ca="1" si="10"/>
        <v>45290.469444444447</v>
      </c>
      <c r="D678">
        <v>490</v>
      </c>
      <c r="E678">
        <v>0</v>
      </c>
    </row>
    <row r="679" spans="1:5" x14ac:dyDescent="0.25">
      <c r="A679">
        <v>11</v>
      </c>
      <c r="B679">
        <v>17</v>
      </c>
      <c r="C679" s="1">
        <f t="shared" ca="1" si="10"/>
        <v>45290.470138888886</v>
      </c>
      <c r="D679">
        <v>490</v>
      </c>
      <c r="E679">
        <v>0</v>
      </c>
    </row>
    <row r="680" spans="1:5" x14ac:dyDescent="0.25">
      <c r="A680">
        <v>11</v>
      </c>
      <c r="B680">
        <v>18</v>
      </c>
      <c r="C680" s="1">
        <f t="shared" ca="1" si="10"/>
        <v>45290.470833333333</v>
      </c>
      <c r="D680">
        <v>490</v>
      </c>
      <c r="E680">
        <v>0</v>
      </c>
    </row>
    <row r="681" spans="1:5" x14ac:dyDescent="0.25">
      <c r="A681">
        <v>11</v>
      </c>
      <c r="B681">
        <v>19</v>
      </c>
      <c r="C681" s="1">
        <f t="shared" ca="1" si="10"/>
        <v>45290.47152777778</v>
      </c>
      <c r="D681">
        <v>490</v>
      </c>
      <c r="E681">
        <v>0</v>
      </c>
    </row>
    <row r="682" spans="1:5" x14ac:dyDescent="0.25">
      <c r="A682">
        <v>11</v>
      </c>
      <c r="B682">
        <v>20</v>
      </c>
      <c r="C682" s="1">
        <f t="shared" ca="1" si="10"/>
        <v>45290.472222222219</v>
      </c>
      <c r="D682">
        <v>490</v>
      </c>
      <c r="E682">
        <v>0</v>
      </c>
    </row>
    <row r="683" spans="1:5" x14ac:dyDescent="0.25">
      <c r="A683">
        <v>11</v>
      </c>
      <c r="B683">
        <v>21</v>
      </c>
      <c r="C683" s="1">
        <f t="shared" ca="1" si="10"/>
        <v>45290.472916666666</v>
      </c>
      <c r="D683">
        <v>490</v>
      </c>
      <c r="E683">
        <v>0</v>
      </c>
    </row>
    <row r="684" spans="1:5" x14ac:dyDescent="0.25">
      <c r="A684">
        <v>11</v>
      </c>
      <c r="B684">
        <v>22</v>
      </c>
      <c r="C684" s="1">
        <f t="shared" ca="1" si="10"/>
        <v>45290.473611111112</v>
      </c>
      <c r="D684">
        <v>490</v>
      </c>
      <c r="E684">
        <v>0</v>
      </c>
    </row>
    <row r="685" spans="1:5" x14ac:dyDescent="0.25">
      <c r="A685">
        <v>11</v>
      </c>
      <c r="B685">
        <v>23</v>
      </c>
      <c r="C685" s="1">
        <f t="shared" ca="1" si="10"/>
        <v>45290.474305555559</v>
      </c>
      <c r="D685">
        <v>490</v>
      </c>
      <c r="E685">
        <v>0</v>
      </c>
    </row>
    <row r="686" spans="1:5" x14ac:dyDescent="0.25">
      <c r="A686">
        <v>11</v>
      </c>
      <c r="B686">
        <v>24</v>
      </c>
      <c r="C686" s="1">
        <f t="shared" ca="1" si="10"/>
        <v>45290.474999999999</v>
      </c>
      <c r="D686">
        <v>490</v>
      </c>
      <c r="E686">
        <v>0</v>
      </c>
    </row>
    <row r="687" spans="1:5" x14ac:dyDescent="0.25">
      <c r="A687">
        <v>11</v>
      </c>
      <c r="B687">
        <v>25</v>
      </c>
      <c r="C687" s="1">
        <f t="shared" ca="1" si="10"/>
        <v>45290.475694444445</v>
      </c>
      <c r="D687">
        <v>490</v>
      </c>
      <c r="E687">
        <v>0</v>
      </c>
    </row>
    <row r="688" spans="1:5" x14ac:dyDescent="0.25">
      <c r="A688">
        <v>11</v>
      </c>
      <c r="B688">
        <v>26</v>
      </c>
      <c r="C688" s="1">
        <f t="shared" ca="1" si="10"/>
        <v>45290.476388888892</v>
      </c>
      <c r="D688">
        <v>490</v>
      </c>
      <c r="E688">
        <v>0</v>
      </c>
    </row>
    <row r="689" spans="1:5" x14ac:dyDescent="0.25">
      <c r="A689">
        <v>11</v>
      </c>
      <c r="B689">
        <v>27</v>
      </c>
      <c r="C689" s="1">
        <f t="shared" ca="1" si="10"/>
        <v>45290.477083333331</v>
      </c>
      <c r="D689">
        <v>490</v>
      </c>
      <c r="E689">
        <v>0</v>
      </c>
    </row>
    <row r="690" spans="1:5" x14ac:dyDescent="0.25">
      <c r="A690">
        <v>11</v>
      </c>
      <c r="B690">
        <v>28</v>
      </c>
      <c r="C690" s="1">
        <f t="shared" ca="1" si="10"/>
        <v>45290.477777777778</v>
      </c>
      <c r="D690">
        <v>490</v>
      </c>
      <c r="E690">
        <v>0</v>
      </c>
    </row>
    <row r="691" spans="1:5" x14ac:dyDescent="0.25">
      <c r="A691">
        <v>11</v>
      </c>
      <c r="B691">
        <v>29</v>
      </c>
      <c r="C691" s="1">
        <f t="shared" ca="1" si="10"/>
        <v>45290.478472222225</v>
      </c>
      <c r="D691">
        <v>490</v>
      </c>
      <c r="E691">
        <v>0</v>
      </c>
    </row>
    <row r="692" spans="1:5" x14ac:dyDescent="0.25">
      <c r="A692">
        <v>11</v>
      </c>
      <c r="B692">
        <v>30</v>
      </c>
      <c r="C692" s="1">
        <f t="shared" ca="1" si="10"/>
        <v>45290.479166666664</v>
      </c>
      <c r="D692">
        <v>490</v>
      </c>
      <c r="E692">
        <v>0</v>
      </c>
    </row>
    <row r="693" spans="1:5" x14ac:dyDescent="0.25">
      <c r="A693">
        <v>11</v>
      </c>
      <c r="B693">
        <v>31</v>
      </c>
      <c r="C693" s="1">
        <f t="shared" ca="1" si="10"/>
        <v>45290.479861111111</v>
      </c>
      <c r="D693">
        <v>490</v>
      </c>
      <c r="E693">
        <v>0</v>
      </c>
    </row>
    <row r="694" spans="1:5" x14ac:dyDescent="0.25">
      <c r="A694">
        <v>11</v>
      </c>
      <c r="B694">
        <v>32</v>
      </c>
      <c r="C694" s="1">
        <f t="shared" ca="1" si="10"/>
        <v>45290.480555555558</v>
      </c>
      <c r="D694">
        <v>490</v>
      </c>
      <c r="E694">
        <v>0</v>
      </c>
    </row>
    <row r="695" spans="1:5" x14ac:dyDescent="0.25">
      <c r="A695">
        <v>11</v>
      </c>
      <c r="B695">
        <v>33</v>
      </c>
      <c r="C695" s="1">
        <f t="shared" ca="1" si="10"/>
        <v>45290.481249999997</v>
      </c>
      <c r="D695">
        <v>490</v>
      </c>
      <c r="E695">
        <v>0</v>
      </c>
    </row>
    <row r="696" spans="1:5" x14ac:dyDescent="0.25">
      <c r="A696">
        <v>11</v>
      </c>
      <c r="B696">
        <v>34</v>
      </c>
      <c r="C696" s="1">
        <f t="shared" ca="1" si="10"/>
        <v>45290.481944444444</v>
      </c>
      <c r="D696">
        <v>490</v>
      </c>
      <c r="E696">
        <v>0</v>
      </c>
    </row>
    <row r="697" spans="1:5" x14ac:dyDescent="0.25">
      <c r="A697">
        <v>11</v>
      </c>
      <c r="B697">
        <v>35</v>
      </c>
      <c r="C697" s="1">
        <f t="shared" ca="1" si="10"/>
        <v>45290.482638888891</v>
      </c>
      <c r="D697">
        <v>490</v>
      </c>
      <c r="E697">
        <v>0</v>
      </c>
    </row>
    <row r="698" spans="1:5" x14ac:dyDescent="0.25">
      <c r="A698">
        <v>11</v>
      </c>
      <c r="B698">
        <v>36</v>
      </c>
      <c r="C698" s="1">
        <f t="shared" ca="1" si="10"/>
        <v>45290.48333333333</v>
      </c>
      <c r="D698">
        <v>490</v>
      </c>
      <c r="E698">
        <v>0</v>
      </c>
    </row>
    <row r="699" spans="1:5" x14ac:dyDescent="0.25">
      <c r="A699">
        <v>11</v>
      </c>
      <c r="B699">
        <v>37</v>
      </c>
      <c r="C699" s="1">
        <f t="shared" ca="1" si="10"/>
        <v>45290.484027777777</v>
      </c>
      <c r="D699">
        <v>490</v>
      </c>
      <c r="E699">
        <v>0</v>
      </c>
    </row>
    <row r="700" spans="1:5" x14ac:dyDescent="0.25">
      <c r="A700">
        <v>11</v>
      </c>
      <c r="B700">
        <v>38</v>
      </c>
      <c r="C700" s="1">
        <f t="shared" ca="1" si="10"/>
        <v>45290.484722222223</v>
      </c>
      <c r="D700">
        <v>490</v>
      </c>
      <c r="E700">
        <v>0</v>
      </c>
    </row>
    <row r="701" spans="1:5" x14ac:dyDescent="0.25">
      <c r="A701">
        <v>11</v>
      </c>
      <c r="B701">
        <v>39</v>
      </c>
      <c r="C701" s="1">
        <f t="shared" ca="1" si="10"/>
        <v>45290.48541666667</v>
      </c>
      <c r="D701">
        <v>490</v>
      </c>
      <c r="E701">
        <v>0</v>
      </c>
    </row>
    <row r="702" spans="1:5" x14ac:dyDescent="0.25">
      <c r="A702">
        <v>11</v>
      </c>
      <c r="B702">
        <v>40</v>
      </c>
      <c r="C702" s="1">
        <f t="shared" ca="1" si="10"/>
        <v>45290.486111111109</v>
      </c>
      <c r="D702">
        <v>490</v>
      </c>
      <c r="E702">
        <v>0</v>
      </c>
    </row>
    <row r="703" spans="1:5" x14ac:dyDescent="0.25">
      <c r="A703">
        <v>11</v>
      </c>
      <c r="B703">
        <v>41</v>
      </c>
      <c r="C703" s="1">
        <f t="shared" ca="1" si="10"/>
        <v>45290.486805555556</v>
      </c>
      <c r="D703">
        <v>490</v>
      </c>
      <c r="E703">
        <v>0</v>
      </c>
    </row>
    <row r="704" spans="1:5" x14ac:dyDescent="0.25">
      <c r="A704">
        <v>11</v>
      </c>
      <c r="B704">
        <v>42</v>
      </c>
      <c r="C704" s="1">
        <f t="shared" ca="1" si="10"/>
        <v>45290.487500000003</v>
      </c>
      <c r="D704">
        <v>490</v>
      </c>
      <c r="E704">
        <v>0</v>
      </c>
    </row>
    <row r="705" spans="1:5" x14ac:dyDescent="0.25">
      <c r="A705">
        <v>11</v>
      </c>
      <c r="B705">
        <v>43</v>
      </c>
      <c r="C705" s="1">
        <f t="shared" ca="1" si="10"/>
        <v>45290.488194444442</v>
      </c>
      <c r="D705">
        <v>490</v>
      </c>
      <c r="E705">
        <v>0</v>
      </c>
    </row>
    <row r="706" spans="1:5" x14ac:dyDescent="0.25">
      <c r="A706">
        <v>11</v>
      </c>
      <c r="B706">
        <v>44</v>
      </c>
      <c r="C706" s="1">
        <f t="shared" ref="C706:C769" ca="1" si="11">DATE(YEAR(TODAY()), MONTH(TODAY()), DAY(TODAY())) + TIME(A706, B706, 0)</f>
        <v>45290.488888888889</v>
      </c>
      <c r="D706">
        <v>490</v>
      </c>
      <c r="E706">
        <v>0</v>
      </c>
    </row>
    <row r="707" spans="1:5" x14ac:dyDescent="0.25">
      <c r="A707">
        <v>11</v>
      </c>
      <c r="B707">
        <v>45</v>
      </c>
      <c r="C707" s="1">
        <f t="shared" ca="1" si="11"/>
        <v>45290.489583333336</v>
      </c>
      <c r="D707">
        <v>490</v>
      </c>
      <c r="E707">
        <v>0</v>
      </c>
    </row>
    <row r="708" spans="1:5" x14ac:dyDescent="0.25">
      <c r="A708">
        <v>11</v>
      </c>
      <c r="B708">
        <v>46</v>
      </c>
      <c r="C708" s="1">
        <f t="shared" ca="1" si="11"/>
        <v>45290.490277777775</v>
      </c>
      <c r="D708">
        <v>490</v>
      </c>
      <c r="E708">
        <v>0</v>
      </c>
    </row>
    <row r="709" spans="1:5" x14ac:dyDescent="0.25">
      <c r="A709">
        <v>11</v>
      </c>
      <c r="B709">
        <v>47</v>
      </c>
      <c r="C709" s="1">
        <f t="shared" ca="1" si="11"/>
        <v>45290.490972222222</v>
      </c>
      <c r="D709">
        <v>490</v>
      </c>
      <c r="E709">
        <v>0</v>
      </c>
    </row>
    <row r="710" spans="1:5" x14ac:dyDescent="0.25">
      <c r="A710">
        <v>11</v>
      </c>
      <c r="B710">
        <v>48</v>
      </c>
      <c r="C710" s="1">
        <f t="shared" ca="1" si="11"/>
        <v>45290.491666666669</v>
      </c>
      <c r="D710">
        <v>490</v>
      </c>
      <c r="E710">
        <v>0</v>
      </c>
    </row>
    <row r="711" spans="1:5" x14ac:dyDescent="0.25">
      <c r="A711">
        <v>11</v>
      </c>
      <c r="B711">
        <v>49</v>
      </c>
      <c r="C711" s="1">
        <f t="shared" ca="1" si="11"/>
        <v>45290.492361111108</v>
      </c>
      <c r="D711">
        <v>490</v>
      </c>
      <c r="E711">
        <v>0</v>
      </c>
    </row>
    <row r="712" spans="1:5" x14ac:dyDescent="0.25">
      <c r="A712">
        <v>11</v>
      </c>
      <c r="B712">
        <v>50</v>
      </c>
      <c r="C712" s="1">
        <f t="shared" ca="1" si="11"/>
        <v>45290.493055555555</v>
      </c>
      <c r="D712">
        <v>490</v>
      </c>
      <c r="E712">
        <v>0</v>
      </c>
    </row>
    <row r="713" spans="1:5" x14ac:dyDescent="0.25">
      <c r="A713">
        <v>11</v>
      </c>
      <c r="B713">
        <v>51</v>
      </c>
      <c r="C713" s="1">
        <f t="shared" ca="1" si="11"/>
        <v>45290.493750000001</v>
      </c>
      <c r="D713">
        <v>490</v>
      </c>
      <c r="E713">
        <v>0</v>
      </c>
    </row>
    <row r="714" spans="1:5" x14ac:dyDescent="0.25">
      <c r="A714">
        <v>11</v>
      </c>
      <c r="B714">
        <v>52</v>
      </c>
      <c r="C714" s="1">
        <f t="shared" ca="1" si="11"/>
        <v>45290.494444444441</v>
      </c>
      <c r="D714">
        <v>490</v>
      </c>
      <c r="E714">
        <v>0</v>
      </c>
    </row>
    <row r="715" spans="1:5" x14ac:dyDescent="0.25">
      <c r="A715">
        <v>11</v>
      </c>
      <c r="B715">
        <v>53</v>
      </c>
      <c r="C715" s="1">
        <f t="shared" ca="1" si="11"/>
        <v>45290.495138888888</v>
      </c>
      <c r="D715">
        <v>490</v>
      </c>
      <c r="E715">
        <v>0</v>
      </c>
    </row>
    <row r="716" spans="1:5" x14ac:dyDescent="0.25">
      <c r="A716">
        <v>11</v>
      </c>
      <c r="B716">
        <v>54</v>
      </c>
      <c r="C716" s="1">
        <f t="shared" ca="1" si="11"/>
        <v>45290.495833333334</v>
      </c>
      <c r="D716">
        <v>490</v>
      </c>
      <c r="E716">
        <v>0</v>
      </c>
    </row>
    <row r="717" spans="1:5" x14ac:dyDescent="0.25">
      <c r="A717">
        <v>11</v>
      </c>
      <c r="B717">
        <v>55</v>
      </c>
      <c r="C717" s="1">
        <f t="shared" ca="1" si="11"/>
        <v>45290.496527777781</v>
      </c>
      <c r="D717">
        <v>490</v>
      </c>
      <c r="E717">
        <v>0</v>
      </c>
    </row>
    <row r="718" spans="1:5" x14ac:dyDescent="0.25">
      <c r="A718">
        <v>11</v>
      </c>
      <c r="B718">
        <v>56</v>
      </c>
      <c r="C718" s="1">
        <f t="shared" ca="1" si="11"/>
        <v>45290.49722222222</v>
      </c>
      <c r="D718">
        <v>490</v>
      </c>
      <c r="E718">
        <v>0</v>
      </c>
    </row>
    <row r="719" spans="1:5" x14ac:dyDescent="0.25">
      <c r="A719">
        <v>11</v>
      </c>
      <c r="B719">
        <v>57</v>
      </c>
      <c r="C719" s="1">
        <f t="shared" ca="1" si="11"/>
        <v>45290.497916666667</v>
      </c>
      <c r="D719">
        <v>490</v>
      </c>
      <c r="E719">
        <v>0</v>
      </c>
    </row>
    <row r="720" spans="1:5" x14ac:dyDescent="0.25">
      <c r="A720">
        <v>11</v>
      </c>
      <c r="B720">
        <v>58</v>
      </c>
      <c r="C720" s="1">
        <f t="shared" ca="1" si="11"/>
        <v>45290.498611111114</v>
      </c>
      <c r="D720">
        <v>490</v>
      </c>
      <c r="E720">
        <v>0</v>
      </c>
    </row>
    <row r="721" spans="1:5" x14ac:dyDescent="0.25">
      <c r="A721">
        <v>11</v>
      </c>
      <c r="B721">
        <v>59</v>
      </c>
      <c r="C721" s="1">
        <f t="shared" ca="1" si="11"/>
        <v>45290.499305555553</v>
      </c>
      <c r="D721">
        <v>490</v>
      </c>
      <c r="E721">
        <v>0</v>
      </c>
    </row>
    <row r="722" spans="1:5" x14ac:dyDescent="0.25">
      <c r="A722">
        <v>12</v>
      </c>
      <c r="B722">
        <v>0</v>
      </c>
      <c r="C722" s="1">
        <f t="shared" ca="1" si="11"/>
        <v>45290.5</v>
      </c>
      <c r="D722">
        <v>490</v>
      </c>
      <c r="E722">
        <v>0</v>
      </c>
    </row>
    <row r="723" spans="1:5" x14ac:dyDescent="0.25">
      <c r="A723">
        <v>12</v>
      </c>
      <c r="B723">
        <v>1</v>
      </c>
      <c r="C723" s="1">
        <f t="shared" ca="1" si="11"/>
        <v>45290.500694444447</v>
      </c>
      <c r="D723">
        <v>490</v>
      </c>
      <c r="E723">
        <v>0</v>
      </c>
    </row>
    <row r="724" spans="1:5" x14ac:dyDescent="0.25">
      <c r="A724">
        <v>12</v>
      </c>
      <c r="B724">
        <v>2</v>
      </c>
      <c r="C724" s="1">
        <f t="shared" ca="1" si="11"/>
        <v>45290.501388888886</v>
      </c>
      <c r="D724">
        <v>490</v>
      </c>
      <c r="E724">
        <v>0</v>
      </c>
    </row>
    <row r="725" spans="1:5" x14ac:dyDescent="0.25">
      <c r="A725">
        <v>12</v>
      </c>
      <c r="B725">
        <v>3</v>
      </c>
      <c r="C725" s="1">
        <f t="shared" ca="1" si="11"/>
        <v>45290.502083333333</v>
      </c>
      <c r="D725">
        <v>490</v>
      </c>
      <c r="E725">
        <v>0</v>
      </c>
    </row>
    <row r="726" spans="1:5" x14ac:dyDescent="0.25">
      <c r="A726">
        <v>12</v>
      </c>
      <c r="B726">
        <v>4</v>
      </c>
      <c r="C726" s="1">
        <f t="shared" ca="1" si="11"/>
        <v>45290.50277777778</v>
      </c>
      <c r="D726">
        <v>490</v>
      </c>
      <c r="E726">
        <v>0</v>
      </c>
    </row>
    <row r="727" spans="1:5" x14ac:dyDescent="0.25">
      <c r="A727">
        <v>12</v>
      </c>
      <c r="B727">
        <v>5</v>
      </c>
      <c r="C727" s="1">
        <f t="shared" ca="1" si="11"/>
        <v>45290.503472222219</v>
      </c>
      <c r="D727">
        <v>490</v>
      </c>
      <c r="E727">
        <v>0</v>
      </c>
    </row>
    <row r="728" spans="1:5" x14ac:dyDescent="0.25">
      <c r="A728">
        <v>12</v>
      </c>
      <c r="B728">
        <v>6</v>
      </c>
      <c r="C728" s="1">
        <f t="shared" ca="1" si="11"/>
        <v>45290.504166666666</v>
      </c>
      <c r="D728">
        <v>490</v>
      </c>
      <c r="E728">
        <v>0</v>
      </c>
    </row>
    <row r="729" spans="1:5" x14ac:dyDescent="0.25">
      <c r="A729">
        <v>12</v>
      </c>
      <c r="B729">
        <v>7</v>
      </c>
      <c r="C729" s="1">
        <f t="shared" ca="1" si="11"/>
        <v>45290.504861111112</v>
      </c>
      <c r="D729">
        <v>490</v>
      </c>
      <c r="E729">
        <v>0</v>
      </c>
    </row>
    <row r="730" spans="1:5" x14ac:dyDescent="0.25">
      <c r="A730">
        <v>12</v>
      </c>
      <c r="B730">
        <v>8</v>
      </c>
      <c r="C730" s="1">
        <f t="shared" ca="1" si="11"/>
        <v>45290.505555555559</v>
      </c>
      <c r="D730">
        <v>490</v>
      </c>
      <c r="E730">
        <v>0</v>
      </c>
    </row>
    <row r="731" spans="1:5" x14ac:dyDescent="0.25">
      <c r="A731">
        <v>12</v>
      </c>
      <c r="B731">
        <v>9</v>
      </c>
      <c r="C731" s="1">
        <f t="shared" ca="1" si="11"/>
        <v>45290.506249999999</v>
      </c>
      <c r="D731">
        <v>490</v>
      </c>
      <c r="E731">
        <v>0</v>
      </c>
    </row>
    <row r="732" spans="1:5" x14ac:dyDescent="0.25">
      <c r="A732">
        <v>12</v>
      </c>
      <c r="B732">
        <v>10</v>
      </c>
      <c r="C732" s="1">
        <f t="shared" ca="1" si="11"/>
        <v>45290.506944444445</v>
      </c>
      <c r="D732">
        <v>490</v>
      </c>
      <c r="E732">
        <v>0</v>
      </c>
    </row>
    <row r="733" spans="1:5" x14ac:dyDescent="0.25">
      <c r="A733">
        <v>12</v>
      </c>
      <c r="B733">
        <v>11</v>
      </c>
      <c r="C733" s="1">
        <f t="shared" ca="1" si="11"/>
        <v>45290.507638888892</v>
      </c>
      <c r="D733">
        <v>490</v>
      </c>
      <c r="E733">
        <v>0</v>
      </c>
    </row>
    <row r="734" spans="1:5" x14ac:dyDescent="0.25">
      <c r="A734">
        <v>12</v>
      </c>
      <c r="B734">
        <v>12</v>
      </c>
      <c r="C734" s="1">
        <f t="shared" ca="1" si="11"/>
        <v>45290.508333333331</v>
      </c>
      <c r="D734">
        <v>490</v>
      </c>
      <c r="E734">
        <v>0</v>
      </c>
    </row>
    <row r="735" spans="1:5" x14ac:dyDescent="0.25">
      <c r="A735">
        <v>12</v>
      </c>
      <c r="B735">
        <v>13</v>
      </c>
      <c r="C735" s="1">
        <f t="shared" ca="1" si="11"/>
        <v>45290.509027777778</v>
      </c>
      <c r="D735">
        <v>490</v>
      </c>
      <c r="E735">
        <v>0</v>
      </c>
    </row>
    <row r="736" spans="1:5" x14ac:dyDescent="0.25">
      <c r="A736">
        <v>12</v>
      </c>
      <c r="B736">
        <v>14</v>
      </c>
      <c r="C736" s="1">
        <f t="shared" ca="1" si="11"/>
        <v>45290.509722222225</v>
      </c>
      <c r="D736">
        <v>490</v>
      </c>
      <c r="E736">
        <v>0</v>
      </c>
    </row>
    <row r="737" spans="1:5" x14ac:dyDescent="0.25">
      <c r="A737">
        <v>12</v>
      </c>
      <c r="B737">
        <v>15</v>
      </c>
      <c r="C737" s="1">
        <f t="shared" ca="1" si="11"/>
        <v>45290.510416666664</v>
      </c>
      <c r="D737">
        <v>490</v>
      </c>
      <c r="E737">
        <v>0</v>
      </c>
    </row>
    <row r="738" spans="1:5" x14ac:dyDescent="0.25">
      <c r="A738">
        <v>12</v>
      </c>
      <c r="B738">
        <v>16</v>
      </c>
      <c r="C738" s="1">
        <f t="shared" ca="1" si="11"/>
        <v>45290.511111111111</v>
      </c>
      <c r="D738">
        <v>490</v>
      </c>
      <c r="E738">
        <v>0</v>
      </c>
    </row>
    <row r="739" spans="1:5" x14ac:dyDescent="0.25">
      <c r="A739">
        <v>12</v>
      </c>
      <c r="B739">
        <v>17</v>
      </c>
      <c r="C739" s="1">
        <f t="shared" ca="1" si="11"/>
        <v>45290.511805555558</v>
      </c>
      <c r="D739">
        <v>490</v>
      </c>
      <c r="E739">
        <v>0</v>
      </c>
    </row>
    <row r="740" spans="1:5" x14ac:dyDescent="0.25">
      <c r="A740">
        <v>12</v>
      </c>
      <c r="B740">
        <v>18</v>
      </c>
      <c r="C740" s="1">
        <f t="shared" ca="1" si="11"/>
        <v>45290.512499999997</v>
      </c>
      <c r="D740">
        <v>490</v>
      </c>
      <c r="E740">
        <v>0</v>
      </c>
    </row>
    <row r="741" spans="1:5" x14ac:dyDescent="0.25">
      <c r="A741">
        <v>12</v>
      </c>
      <c r="B741">
        <v>19</v>
      </c>
      <c r="C741" s="1">
        <f t="shared" ca="1" si="11"/>
        <v>45290.513194444444</v>
      </c>
      <c r="D741">
        <v>490</v>
      </c>
      <c r="E741">
        <v>0</v>
      </c>
    </row>
    <row r="742" spans="1:5" x14ac:dyDescent="0.25">
      <c r="A742">
        <v>12</v>
      </c>
      <c r="B742">
        <v>20</v>
      </c>
      <c r="C742" s="1">
        <f t="shared" ca="1" si="11"/>
        <v>45290.513888888891</v>
      </c>
      <c r="D742">
        <v>490</v>
      </c>
      <c r="E742">
        <v>0</v>
      </c>
    </row>
    <row r="743" spans="1:5" x14ac:dyDescent="0.25">
      <c r="A743">
        <v>12</v>
      </c>
      <c r="B743">
        <v>21</v>
      </c>
      <c r="C743" s="1">
        <f t="shared" ca="1" si="11"/>
        <v>45290.51458333333</v>
      </c>
      <c r="D743">
        <v>490</v>
      </c>
      <c r="E743">
        <v>0</v>
      </c>
    </row>
    <row r="744" spans="1:5" x14ac:dyDescent="0.25">
      <c r="A744">
        <v>12</v>
      </c>
      <c r="B744">
        <v>22</v>
      </c>
      <c r="C744" s="1">
        <f t="shared" ca="1" si="11"/>
        <v>45290.515277777777</v>
      </c>
      <c r="D744">
        <v>490</v>
      </c>
      <c r="E744">
        <v>0</v>
      </c>
    </row>
    <row r="745" spans="1:5" x14ac:dyDescent="0.25">
      <c r="A745">
        <v>12</v>
      </c>
      <c r="B745">
        <v>23</v>
      </c>
      <c r="C745" s="1">
        <f t="shared" ca="1" si="11"/>
        <v>45290.515972222223</v>
      </c>
      <c r="D745">
        <v>490</v>
      </c>
      <c r="E745">
        <v>0</v>
      </c>
    </row>
    <row r="746" spans="1:5" x14ac:dyDescent="0.25">
      <c r="A746">
        <v>12</v>
      </c>
      <c r="B746">
        <v>24</v>
      </c>
      <c r="C746" s="1">
        <f t="shared" ca="1" si="11"/>
        <v>45290.51666666667</v>
      </c>
      <c r="D746">
        <v>490</v>
      </c>
      <c r="E746">
        <v>0</v>
      </c>
    </row>
    <row r="747" spans="1:5" x14ac:dyDescent="0.25">
      <c r="A747">
        <v>12</v>
      </c>
      <c r="B747">
        <v>25</v>
      </c>
      <c r="C747" s="1">
        <f t="shared" ca="1" si="11"/>
        <v>45290.517361111109</v>
      </c>
      <c r="D747">
        <v>490</v>
      </c>
      <c r="E747">
        <v>0</v>
      </c>
    </row>
    <row r="748" spans="1:5" x14ac:dyDescent="0.25">
      <c r="A748">
        <v>12</v>
      </c>
      <c r="B748">
        <v>26</v>
      </c>
      <c r="C748" s="1">
        <f t="shared" ca="1" si="11"/>
        <v>45290.518055555556</v>
      </c>
      <c r="D748">
        <v>490</v>
      </c>
      <c r="E748">
        <v>0</v>
      </c>
    </row>
    <row r="749" spans="1:5" x14ac:dyDescent="0.25">
      <c r="A749">
        <v>12</v>
      </c>
      <c r="B749">
        <v>27</v>
      </c>
      <c r="C749" s="1">
        <f t="shared" ca="1" si="11"/>
        <v>45290.518750000003</v>
      </c>
      <c r="D749">
        <v>490</v>
      </c>
      <c r="E749">
        <v>0</v>
      </c>
    </row>
    <row r="750" spans="1:5" x14ac:dyDescent="0.25">
      <c r="A750">
        <v>12</v>
      </c>
      <c r="B750">
        <v>28</v>
      </c>
      <c r="C750" s="1">
        <f t="shared" ca="1" si="11"/>
        <v>45290.519444444442</v>
      </c>
      <c r="D750">
        <v>490</v>
      </c>
      <c r="E750">
        <v>0</v>
      </c>
    </row>
    <row r="751" spans="1:5" x14ac:dyDescent="0.25">
      <c r="A751">
        <v>12</v>
      </c>
      <c r="B751">
        <v>29</v>
      </c>
      <c r="C751" s="1">
        <f t="shared" ca="1" si="11"/>
        <v>45290.520138888889</v>
      </c>
      <c r="D751">
        <v>490</v>
      </c>
      <c r="E751">
        <v>0</v>
      </c>
    </row>
    <row r="752" spans="1:5" x14ac:dyDescent="0.25">
      <c r="A752">
        <v>12</v>
      </c>
      <c r="B752">
        <v>30</v>
      </c>
      <c r="C752" s="1">
        <f t="shared" ca="1" si="11"/>
        <v>45290.520833333336</v>
      </c>
      <c r="D752">
        <v>490</v>
      </c>
      <c r="E752">
        <v>0</v>
      </c>
    </row>
    <row r="753" spans="1:5" x14ac:dyDescent="0.25">
      <c r="A753">
        <v>12</v>
      </c>
      <c r="B753">
        <v>31</v>
      </c>
      <c r="C753" s="1">
        <f t="shared" ca="1" si="11"/>
        <v>45290.521527777775</v>
      </c>
      <c r="D753">
        <v>490</v>
      </c>
      <c r="E753">
        <v>0</v>
      </c>
    </row>
    <row r="754" spans="1:5" x14ac:dyDescent="0.25">
      <c r="A754">
        <v>12</v>
      </c>
      <c r="B754">
        <v>32</v>
      </c>
      <c r="C754" s="1">
        <f t="shared" ca="1" si="11"/>
        <v>45290.522222222222</v>
      </c>
      <c r="D754">
        <v>490</v>
      </c>
      <c r="E754">
        <v>0</v>
      </c>
    </row>
    <row r="755" spans="1:5" x14ac:dyDescent="0.25">
      <c r="A755">
        <v>12</v>
      </c>
      <c r="B755">
        <v>33</v>
      </c>
      <c r="C755" s="1">
        <f t="shared" ca="1" si="11"/>
        <v>45290.522916666669</v>
      </c>
      <c r="D755">
        <v>490</v>
      </c>
      <c r="E755">
        <v>0</v>
      </c>
    </row>
    <row r="756" spans="1:5" x14ac:dyDescent="0.25">
      <c r="A756">
        <v>12</v>
      </c>
      <c r="B756">
        <v>34</v>
      </c>
      <c r="C756" s="1">
        <f t="shared" ca="1" si="11"/>
        <v>45290.523611111108</v>
      </c>
      <c r="D756">
        <v>490</v>
      </c>
      <c r="E756">
        <v>0</v>
      </c>
    </row>
    <row r="757" spans="1:5" x14ac:dyDescent="0.25">
      <c r="A757">
        <v>12</v>
      </c>
      <c r="B757">
        <v>35</v>
      </c>
      <c r="C757" s="1">
        <f t="shared" ca="1" si="11"/>
        <v>45290.524305555555</v>
      </c>
      <c r="D757">
        <v>490</v>
      </c>
      <c r="E757">
        <v>0</v>
      </c>
    </row>
    <row r="758" spans="1:5" x14ac:dyDescent="0.25">
      <c r="A758">
        <v>12</v>
      </c>
      <c r="B758">
        <v>36</v>
      </c>
      <c r="C758" s="1">
        <f t="shared" ca="1" si="11"/>
        <v>45290.525000000001</v>
      </c>
      <c r="D758">
        <v>490</v>
      </c>
      <c r="E758">
        <v>0</v>
      </c>
    </row>
    <row r="759" spans="1:5" x14ac:dyDescent="0.25">
      <c r="A759">
        <v>12</v>
      </c>
      <c r="B759">
        <v>37</v>
      </c>
      <c r="C759" s="1">
        <f t="shared" ca="1" si="11"/>
        <v>45290.525694444441</v>
      </c>
      <c r="D759">
        <v>490</v>
      </c>
      <c r="E759">
        <v>0</v>
      </c>
    </row>
    <row r="760" spans="1:5" x14ac:dyDescent="0.25">
      <c r="A760">
        <v>12</v>
      </c>
      <c r="B760">
        <v>38</v>
      </c>
      <c r="C760" s="1">
        <f t="shared" ca="1" si="11"/>
        <v>45290.526388888888</v>
      </c>
      <c r="D760">
        <v>490</v>
      </c>
      <c r="E760">
        <v>0</v>
      </c>
    </row>
    <row r="761" spans="1:5" x14ac:dyDescent="0.25">
      <c r="A761">
        <v>12</v>
      </c>
      <c r="B761">
        <v>39</v>
      </c>
      <c r="C761" s="1">
        <f t="shared" ca="1" si="11"/>
        <v>45290.527083333334</v>
      </c>
      <c r="D761">
        <v>490</v>
      </c>
      <c r="E761">
        <v>0</v>
      </c>
    </row>
    <row r="762" spans="1:5" x14ac:dyDescent="0.25">
      <c r="A762">
        <v>12</v>
      </c>
      <c r="B762">
        <v>40</v>
      </c>
      <c r="C762" s="1">
        <f t="shared" ca="1" si="11"/>
        <v>45290.527777777781</v>
      </c>
      <c r="D762">
        <v>490</v>
      </c>
      <c r="E762">
        <v>0</v>
      </c>
    </row>
    <row r="763" spans="1:5" x14ac:dyDescent="0.25">
      <c r="A763">
        <v>12</v>
      </c>
      <c r="B763">
        <v>41</v>
      </c>
      <c r="C763" s="1">
        <f t="shared" ca="1" si="11"/>
        <v>45290.52847222222</v>
      </c>
      <c r="D763">
        <v>490</v>
      </c>
      <c r="E763">
        <v>0</v>
      </c>
    </row>
    <row r="764" spans="1:5" x14ac:dyDescent="0.25">
      <c r="A764">
        <v>12</v>
      </c>
      <c r="B764">
        <v>42</v>
      </c>
      <c r="C764" s="1">
        <f t="shared" ca="1" si="11"/>
        <v>45290.529166666667</v>
      </c>
      <c r="D764">
        <v>490</v>
      </c>
      <c r="E764">
        <v>0</v>
      </c>
    </row>
    <row r="765" spans="1:5" x14ac:dyDescent="0.25">
      <c r="A765">
        <v>12</v>
      </c>
      <c r="B765">
        <v>43</v>
      </c>
      <c r="C765" s="1">
        <f t="shared" ca="1" si="11"/>
        <v>45290.529861111114</v>
      </c>
      <c r="D765">
        <v>490</v>
      </c>
      <c r="E765">
        <v>0</v>
      </c>
    </row>
    <row r="766" spans="1:5" x14ac:dyDescent="0.25">
      <c r="A766">
        <v>12</v>
      </c>
      <c r="B766">
        <v>44</v>
      </c>
      <c r="C766" s="1">
        <f t="shared" ca="1" si="11"/>
        <v>45290.530555555553</v>
      </c>
      <c r="D766">
        <v>490</v>
      </c>
      <c r="E766">
        <v>0</v>
      </c>
    </row>
    <row r="767" spans="1:5" x14ac:dyDescent="0.25">
      <c r="A767">
        <v>12</v>
      </c>
      <c r="B767">
        <v>45</v>
      </c>
      <c r="C767" s="1">
        <f t="shared" ca="1" si="11"/>
        <v>45290.53125</v>
      </c>
      <c r="D767">
        <v>490</v>
      </c>
      <c r="E767">
        <v>0</v>
      </c>
    </row>
    <row r="768" spans="1:5" x14ac:dyDescent="0.25">
      <c r="A768">
        <v>12</v>
      </c>
      <c r="B768">
        <v>46</v>
      </c>
      <c r="C768" s="1">
        <f t="shared" ca="1" si="11"/>
        <v>45290.531944444447</v>
      </c>
      <c r="D768">
        <v>490</v>
      </c>
      <c r="E768">
        <v>0</v>
      </c>
    </row>
    <row r="769" spans="1:5" x14ac:dyDescent="0.25">
      <c r="A769">
        <v>12</v>
      </c>
      <c r="B769">
        <v>47</v>
      </c>
      <c r="C769" s="1">
        <f t="shared" ca="1" si="11"/>
        <v>45290.532638888886</v>
      </c>
      <c r="D769">
        <v>490</v>
      </c>
      <c r="E769">
        <v>0</v>
      </c>
    </row>
    <row r="770" spans="1:5" x14ac:dyDescent="0.25">
      <c r="A770">
        <v>12</v>
      </c>
      <c r="B770">
        <v>48</v>
      </c>
      <c r="C770" s="1">
        <f t="shared" ref="C770:C833" ca="1" si="12">DATE(YEAR(TODAY()), MONTH(TODAY()), DAY(TODAY())) + TIME(A770, B770, 0)</f>
        <v>45290.533333333333</v>
      </c>
      <c r="D770">
        <v>490</v>
      </c>
      <c r="E770">
        <v>0</v>
      </c>
    </row>
    <row r="771" spans="1:5" x14ac:dyDescent="0.25">
      <c r="A771">
        <v>12</v>
      </c>
      <c r="B771">
        <v>49</v>
      </c>
      <c r="C771" s="1">
        <f t="shared" ca="1" si="12"/>
        <v>45290.53402777778</v>
      </c>
      <c r="D771">
        <v>490</v>
      </c>
      <c r="E771">
        <v>0</v>
      </c>
    </row>
    <row r="772" spans="1:5" x14ac:dyDescent="0.25">
      <c r="A772">
        <v>12</v>
      </c>
      <c r="B772">
        <v>50</v>
      </c>
      <c r="C772" s="1">
        <f t="shared" ca="1" si="12"/>
        <v>45290.534722222219</v>
      </c>
      <c r="D772">
        <v>490</v>
      </c>
      <c r="E772">
        <v>0</v>
      </c>
    </row>
    <row r="773" spans="1:5" x14ac:dyDescent="0.25">
      <c r="A773">
        <v>12</v>
      </c>
      <c r="B773">
        <v>51</v>
      </c>
      <c r="C773" s="1">
        <f t="shared" ca="1" si="12"/>
        <v>45290.535416666666</v>
      </c>
      <c r="D773">
        <v>490</v>
      </c>
      <c r="E773">
        <v>0</v>
      </c>
    </row>
    <row r="774" spans="1:5" x14ac:dyDescent="0.25">
      <c r="A774">
        <v>12</v>
      </c>
      <c r="B774">
        <v>52</v>
      </c>
      <c r="C774" s="1">
        <f t="shared" ca="1" si="12"/>
        <v>45290.536111111112</v>
      </c>
      <c r="D774">
        <v>490</v>
      </c>
      <c r="E774">
        <v>0</v>
      </c>
    </row>
    <row r="775" spans="1:5" x14ac:dyDescent="0.25">
      <c r="A775">
        <v>12</v>
      </c>
      <c r="B775">
        <v>53</v>
      </c>
      <c r="C775" s="1">
        <f t="shared" ca="1" si="12"/>
        <v>45290.536805555559</v>
      </c>
      <c r="D775">
        <v>490</v>
      </c>
      <c r="E775">
        <v>0</v>
      </c>
    </row>
    <row r="776" spans="1:5" x14ac:dyDescent="0.25">
      <c r="A776">
        <v>12</v>
      </c>
      <c r="B776">
        <v>54</v>
      </c>
      <c r="C776" s="1">
        <f t="shared" ca="1" si="12"/>
        <v>45290.537499999999</v>
      </c>
      <c r="D776">
        <v>490</v>
      </c>
      <c r="E776">
        <v>0</v>
      </c>
    </row>
    <row r="777" spans="1:5" x14ac:dyDescent="0.25">
      <c r="A777">
        <v>12</v>
      </c>
      <c r="B777">
        <v>55</v>
      </c>
      <c r="C777" s="1">
        <f t="shared" ca="1" si="12"/>
        <v>45290.538194444445</v>
      </c>
      <c r="D777">
        <v>490</v>
      </c>
      <c r="E777">
        <v>0</v>
      </c>
    </row>
    <row r="778" spans="1:5" x14ac:dyDescent="0.25">
      <c r="A778">
        <v>12</v>
      </c>
      <c r="B778">
        <v>56</v>
      </c>
      <c r="C778" s="1">
        <f t="shared" ca="1" si="12"/>
        <v>45290.538888888892</v>
      </c>
      <c r="D778">
        <v>490</v>
      </c>
      <c r="E778">
        <v>0</v>
      </c>
    </row>
    <row r="779" spans="1:5" x14ac:dyDescent="0.25">
      <c r="A779">
        <v>12</v>
      </c>
      <c r="B779">
        <v>57</v>
      </c>
      <c r="C779" s="1">
        <f t="shared" ca="1" si="12"/>
        <v>45290.539583333331</v>
      </c>
      <c r="D779">
        <v>490</v>
      </c>
      <c r="E779">
        <v>0</v>
      </c>
    </row>
    <row r="780" spans="1:5" x14ac:dyDescent="0.25">
      <c r="A780">
        <v>12</v>
      </c>
      <c r="B780">
        <v>58</v>
      </c>
      <c r="C780" s="1">
        <f t="shared" ca="1" si="12"/>
        <v>45290.540277777778</v>
      </c>
      <c r="D780">
        <v>490</v>
      </c>
      <c r="E780">
        <v>0</v>
      </c>
    </row>
    <row r="781" spans="1:5" x14ac:dyDescent="0.25">
      <c r="A781">
        <v>12</v>
      </c>
      <c r="B781">
        <v>59</v>
      </c>
      <c r="C781" s="1">
        <f t="shared" ca="1" si="12"/>
        <v>45290.540972222225</v>
      </c>
      <c r="D781">
        <v>490</v>
      </c>
      <c r="E781">
        <v>0</v>
      </c>
    </row>
    <row r="782" spans="1:5" x14ac:dyDescent="0.25">
      <c r="A782">
        <v>13</v>
      </c>
      <c r="B782">
        <v>0</v>
      </c>
      <c r="C782" s="1">
        <f t="shared" ca="1" si="12"/>
        <v>45290.541666666664</v>
      </c>
      <c r="D782">
        <v>480</v>
      </c>
      <c r="E782">
        <v>0</v>
      </c>
    </row>
    <row r="783" spans="1:5" x14ac:dyDescent="0.25">
      <c r="A783">
        <v>13</v>
      </c>
      <c r="B783">
        <v>1</v>
      </c>
      <c r="C783" s="1">
        <f t="shared" ca="1" si="12"/>
        <v>45290.542361111111</v>
      </c>
      <c r="D783">
        <v>480</v>
      </c>
      <c r="E783">
        <v>0</v>
      </c>
    </row>
    <row r="784" spans="1:5" x14ac:dyDescent="0.25">
      <c r="A784">
        <v>13</v>
      </c>
      <c r="B784">
        <v>2</v>
      </c>
      <c r="C784" s="1">
        <f t="shared" ca="1" si="12"/>
        <v>45290.543055555558</v>
      </c>
      <c r="D784">
        <v>480</v>
      </c>
      <c r="E784">
        <v>0</v>
      </c>
    </row>
    <row r="785" spans="1:5" x14ac:dyDescent="0.25">
      <c r="A785">
        <v>13</v>
      </c>
      <c r="B785">
        <v>3</v>
      </c>
      <c r="C785" s="1">
        <f t="shared" ca="1" si="12"/>
        <v>45290.543749999997</v>
      </c>
      <c r="D785">
        <v>480</v>
      </c>
      <c r="E785">
        <v>0</v>
      </c>
    </row>
    <row r="786" spans="1:5" x14ac:dyDescent="0.25">
      <c r="A786">
        <v>13</v>
      </c>
      <c r="B786">
        <v>4</v>
      </c>
      <c r="C786" s="1">
        <f t="shared" ca="1" si="12"/>
        <v>45290.544444444444</v>
      </c>
      <c r="D786">
        <v>480</v>
      </c>
      <c r="E786">
        <v>0</v>
      </c>
    </row>
    <row r="787" spans="1:5" x14ac:dyDescent="0.25">
      <c r="A787">
        <v>13</v>
      </c>
      <c r="B787">
        <v>5</v>
      </c>
      <c r="C787" s="1">
        <f t="shared" ca="1" si="12"/>
        <v>45290.545138888891</v>
      </c>
      <c r="D787">
        <v>480</v>
      </c>
      <c r="E787">
        <v>0</v>
      </c>
    </row>
    <row r="788" spans="1:5" x14ac:dyDescent="0.25">
      <c r="A788">
        <v>13</v>
      </c>
      <c r="B788">
        <v>6</v>
      </c>
      <c r="C788" s="1">
        <f t="shared" ca="1" si="12"/>
        <v>45290.54583333333</v>
      </c>
      <c r="D788">
        <v>480</v>
      </c>
      <c r="E788">
        <v>0</v>
      </c>
    </row>
    <row r="789" spans="1:5" x14ac:dyDescent="0.25">
      <c r="A789">
        <v>13</v>
      </c>
      <c r="B789">
        <v>7</v>
      </c>
      <c r="C789" s="1">
        <f t="shared" ca="1" si="12"/>
        <v>45290.546527777777</v>
      </c>
      <c r="D789">
        <v>480</v>
      </c>
      <c r="E789">
        <v>0</v>
      </c>
    </row>
    <row r="790" spans="1:5" x14ac:dyDescent="0.25">
      <c r="A790">
        <v>13</v>
      </c>
      <c r="B790">
        <v>8</v>
      </c>
      <c r="C790" s="1">
        <f t="shared" ca="1" si="12"/>
        <v>45290.547222222223</v>
      </c>
      <c r="D790">
        <v>480</v>
      </c>
      <c r="E790">
        <v>0</v>
      </c>
    </row>
    <row r="791" spans="1:5" x14ac:dyDescent="0.25">
      <c r="A791">
        <v>13</v>
      </c>
      <c r="B791">
        <v>9</v>
      </c>
      <c r="C791" s="1">
        <f t="shared" ca="1" si="12"/>
        <v>45290.54791666667</v>
      </c>
      <c r="D791">
        <v>480</v>
      </c>
      <c r="E791">
        <v>0</v>
      </c>
    </row>
    <row r="792" spans="1:5" x14ac:dyDescent="0.25">
      <c r="A792">
        <v>13</v>
      </c>
      <c r="B792">
        <v>10</v>
      </c>
      <c r="C792" s="1">
        <f t="shared" ca="1" si="12"/>
        <v>45290.548611111109</v>
      </c>
      <c r="D792">
        <v>480</v>
      </c>
      <c r="E792">
        <v>0</v>
      </c>
    </row>
    <row r="793" spans="1:5" x14ac:dyDescent="0.25">
      <c r="A793">
        <v>13</v>
      </c>
      <c r="B793">
        <v>11</v>
      </c>
      <c r="C793" s="1">
        <f t="shared" ca="1" si="12"/>
        <v>45290.549305555556</v>
      </c>
      <c r="D793">
        <v>480</v>
      </c>
      <c r="E793">
        <v>0</v>
      </c>
    </row>
    <row r="794" spans="1:5" x14ac:dyDescent="0.25">
      <c r="A794">
        <v>13</v>
      </c>
      <c r="B794">
        <v>12</v>
      </c>
      <c r="C794" s="1">
        <f t="shared" ca="1" si="12"/>
        <v>45290.55</v>
      </c>
      <c r="D794">
        <v>480</v>
      </c>
      <c r="E794">
        <v>0</v>
      </c>
    </row>
    <row r="795" spans="1:5" x14ac:dyDescent="0.25">
      <c r="A795">
        <v>13</v>
      </c>
      <c r="B795">
        <v>13</v>
      </c>
      <c r="C795" s="1">
        <f t="shared" ca="1" si="12"/>
        <v>45290.550694444442</v>
      </c>
      <c r="D795">
        <v>480</v>
      </c>
      <c r="E795">
        <v>0</v>
      </c>
    </row>
    <row r="796" spans="1:5" x14ac:dyDescent="0.25">
      <c r="A796">
        <v>13</v>
      </c>
      <c r="B796">
        <v>14</v>
      </c>
      <c r="C796" s="1">
        <f t="shared" ca="1" si="12"/>
        <v>45290.551388888889</v>
      </c>
      <c r="D796">
        <v>480</v>
      </c>
      <c r="E796">
        <v>0</v>
      </c>
    </row>
    <row r="797" spans="1:5" x14ac:dyDescent="0.25">
      <c r="A797">
        <v>13</v>
      </c>
      <c r="B797">
        <v>15</v>
      </c>
      <c r="C797" s="1">
        <f t="shared" ca="1" si="12"/>
        <v>45290.552083333336</v>
      </c>
      <c r="D797">
        <v>480</v>
      </c>
      <c r="E797">
        <v>0</v>
      </c>
    </row>
    <row r="798" spans="1:5" x14ac:dyDescent="0.25">
      <c r="A798">
        <v>13</v>
      </c>
      <c r="B798">
        <v>16</v>
      </c>
      <c r="C798" s="1">
        <f t="shared" ca="1" si="12"/>
        <v>45290.552777777775</v>
      </c>
      <c r="D798">
        <v>480</v>
      </c>
      <c r="E798">
        <v>0</v>
      </c>
    </row>
    <row r="799" spans="1:5" x14ac:dyDescent="0.25">
      <c r="A799">
        <v>13</v>
      </c>
      <c r="B799">
        <v>17</v>
      </c>
      <c r="C799" s="1">
        <f t="shared" ca="1" si="12"/>
        <v>45290.553472222222</v>
      </c>
      <c r="D799">
        <v>480</v>
      </c>
      <c r="E799">
        <v>0</v>
      </c>
    </row>
    <row r="800" spans="1:5" x14ac:dyDescent="0.25">
      <c r="A800">
        <v>13</v>
      </c>
      <c r="B800">
        <v>18</v>
      </c>
      <c r="C800" s="1">
        <f t="shared" ca="1" si="12"/>
        <v>45290.554166666669</v>
      </c>
      <c r="D800">
        <v>480</v>
      </c>
      <c r="E800">
        <v>0</v>
      </c>
    </row>
    <row r="801" spans="1:5" x14ac:dyDescent="0.25">
      <c r="A801">
        <v>13</v>
      </c>
      <c r="B801">
        <v>19</v>
      </c>
      <c r="C801" s="1">
        <f t="shared" ca="1" si="12"/>
        <v>45290.554861111108</v>
      </c>
      <c r="D801">
        <v>480</v>
      </c>
      <c r="E801">
        <v>0</v>
      </c>
    </row>
    <row r="802" spans="1:5" x14ac:dyDescent="0.25">
      <c r="A802">
        <v>13</v>
      </c>
      <c r="B802">
        <v>20</v>
      </c>
      <c r="C802" s="1">
        <f t="shared" ca="1" si="12"/>
        <v>45290.555555555555</v>
      </c>
      <c r="D802">
        <v>480</v>
      </c>
      <c r="E802">
        <v>0</v>
      </c>
    </row>
    <row r="803" spans="1:5" x14ac:dyDescent="0.25">
      <c r="A803">
        <v>13</v>
      </c>
      <c r="B803">
        <v>21</v>
      </c>
      <c r="C803" s="1">
        <f t="shared" ca="1" si="12"/>
        <v>45290.556250000001</v>
      </c>
      <c r="D803">
        <v>480</v>
      </c>
      <c r="E803">
        <v>0</v>
      </c>
    </row>
    <row r="804" spans="1:5" x14ac:dyDescent="0.25">
      <c r="A804">
        <v>13</v>
      </c>
      <c r="B804">
        <v>22</v>
      </c>
      <c r="C804" s="1">
        <f t="shared" ca="1" si="12"/>
        <v>45290.556944444441</v>
      </c>
      <c r="D804">
        <v>480</v>
      </c>
      <c r="E804">
        <v>0</v>
      </c>
    </row>
    <row r="805" spans="1:5" x14ac:dyDescent="0.25">
      <c r="A805">
        <v>13</v>
      </c>
      <c r="B805">
        <v>23</v>
      </c>
      <c r="C805" s="1">
        <f t="shared" ca="1" si="12"/>
        <v>45290.557638888888</v>
      </c>
      <c r="D805">
        <v>480</v>
      </c>
      <c r="E805">
        <v>0</v>
      </c>
    </row>
    <row r="806" spans="1:5" x14ac:dyDescent="0.25">
      <c r="A806">
        <v>13</v>
      </c>
      <c r="B806">
        <v>24</v>
      </c>
      <c r="C806" s="1">
        <f t="shared" ca="1" si="12"/>
        <v>45290.558333333334</v>
      </c>
      <c r="D806">
        <v>480</v>
      </c>
      <c r="E806">
        <v>0</v>
      </c>
    </row>
    <row r="807" spans="1:5" x14ac:dyDescent="0.25">
      <c r="A807">
        <v>13</v>
      </c>
      <c r="B807">
        <v>25</v>
      </c>
      <c r="C807" s="1">
        <f t="shared" ca="1" si="12"/>
        <v>45290.559027777781</v>
      </c>
      <c r="D807">
        <v>480</v>
      </c>
      <c r="E807">
        <v>0</v>
      </c>
    </row>
    <row r="808" spans="1:5" x14ac:dyDescent="0.25">
      <c r="A808">
        <v>13</v>
      </c>
      <c r="B808">
        <v>26</v>
      </c>
      <c r="C808" s="1">
        <f t="shared" ca="1" si="12"/>
        <v>45290.55972222222</v>
      </c>
      <c r="D808">
        <v>480</v>
      </c>
      <c r="E808">
        <v>0</v>
      </c>
    </row>
    <row r="809" spans="1:5" x14ac:dyDescent="0.25">
      <c r="A809">
        <v>13</v>
      </c>
      <c r="B809">
        <v>27</v>
      </c>
      <c r="C809" s="1">
        <f t="shared" ca="1" si="12"/>
        <v>45290.560416666667</v>
      </c>
      <c r="D809">
        <v>480</v>
      </c>
      <c r="E809">
        <v>0</v>
      </c>
    </row>
    <row r="810" spans="1:5" x14ac:dyDescent="0.25">
      <c r="A810">
        <v>13</v>
      </c>
      <c r="B810">
        <v>28</v>
      </c>
      <c r="C810" s="1">
        <f t="shared" ca="1" si="12"/>
        <v>45290.561111111114</v>
      </c>
      <c r="D810">
        <v>480</v>
      </c>
      <c r="E810">
        <v>0</v>
      </c>
    </row>
    <row r="811" spans="1:5" x14ac:dyDescent="0.25">
      <c r="A811">
        <v>13</v>
      </c>
      <c r="B811">
        <v>29</v>
      </c>
      <c r="C811" s="1">
        <f t="shared" ca="1" si="12"/>
        <v>45290.561805555553</v>
      </c>
      <c r="D811">
        <v>480</v>
      </c>
      <c r="E811">
        <v>0</v>
      </c>
    </row>
    <row r="812" spans="1:5" x14ac:dyDescent="0.25">
      <c r="A812">
        <v>13</v>
      </c>
      <c r="B812">
        <v>30</v>
      </c>
      <c r="C812" s="1">
        <f t="shared" ca="1" si="12"/>
        <v>45290.5625</v>
      </c>
      <c r="D812">
        <v>480</v>
      </c>
      <c r="E812">
        <v>0</v>
      </c>
    </row>
    <row r="813" spans="1:5" x14ac:dyDescent="0.25">
      <c r="A813">
        <v>13</v>
      </c>
      <c r="B813">
        <v>31</v>
      </c>
      <c r="C813" s="1">
        <f t="shared" ca="1" si="12"/>
        <v>45290.563194444447</v>
      </c>
      <c r="D813">
        <v>480</v>
      </c>
      <c r="E813">
        <v>0</v>
      </c>
    </row>
    <row r="814" spans="1:5" x14ac:dyDescent="0.25">
      <c r="A814">
        <v>13</v>
      </c>
      <c r="B814">
        <v>32</v>
      </c>
      <c r="C814" s="1">
        <f t="shared" ca="1" si="12"/>
        <v>45290.563888888886</v>
      </c>
      <c r="D814">
        <v>480</v>
      </c>
      <c r="E814">
        <v>0</v>
      </c>
    </row>
    <row r="815" spans="1:5" x14ac:dyDescent="0.25">
      <c r="A815">
        <v>13</v>
      </c>
      <c r="B815">
        <v>33</v>
      </c>
      <c r="C815" s="1">
        <f t="shared" ca="1" si="12"/>
        <v>45290.564583333333</v>
      </c>
      <c r="D815">
        <v>480</v>
      </c>
      <c r="E815">
        <v>0</v>
      </c>
    </row>
    <row r="816" spans="1:5" x14ac:dyDescent="0.25">
      <c r="A816">
        <v>13</v>
      </c>
      <c r="B816">
        <v>34</v>
      </c>
      <c r="C816" s="1">
        <f t="shared" ca="1" si="12"/>
        <v>45290.56527777778</v>
      </c>
      <c r="D816">
        <v>480</v>
      </c>
      <c r="E816">
        <v>0</v>
      </c>
    </row>
    <row r="817" spans="1:5" x14ac:dyDescent="0.25">
      <c r="A817">
        <v>13</v>
      </c>
      <c r="B817">
        <v>35</v>
      </c>
      <c r="C817" s="1">
        <f t="shared" ca="1" si="12"/>
        <v>45290.565972222219</v>
      </c>
      <c r="D817">
        <v>480</v>
      </c>
      <c r="E817">
        <v>0</v>
      </c>
    </row>
    <row r="818" spans="1:5" x14ac:dyDescent="0.25">
      <c r="A818">
        <v>13</v>
      </c>
      <c r="B818">
        <v>36</v>
      </c>
      <c r="C818" s="1">
        <f t="shared" ca="1" si="12"/>
        <v>45290.566666666666</v>
      </c>
      <c r="D818">
        <v>480</v>
      </c>
      <c r="E818">
        <v>0</v>
      </c>
    </row>
    <row r="819" spans="1:5" x14ac:dyDescent="0.25">
      <c r="A819">
        <v>13</v>
      </c>
      <c r="B819">
        <v>37</v>
      </c>
      <c r="C819" s="1">
        <f t="shared" ca="1" si="12"/>
        <v>45290.567361111112</v>
      </c>
      <c r="D819">
        <v>480</v>
      </c>
      <c r="E819">
        <v>0</v>
      </c>
    </row>
    <row r="820" spans="1:5" x14ac:dyDescent="0.25">
      <c r="A820">
        <v>13</v>
      </c>
      <c r="B820">
        <v>38</v>
      </c>
      <c r="C820" s="1">
        <f t="shared" ca="1" si="12"/>
        <v>45290.568055555559</v>
      </c>
      <c r="D820">
        <v>480</v>
      </c>
      <c r="E820">
        <v>0</v>
      </c>
    </row>
    <row r="821" spans="1:5" x14ac:dyDescent="0.25">
      <c r="A821">
        <v>13</v>
      </c>
      <c r="B821">
        <v>39</v>
      </c>
      <c r="C821" s="1">
        <f t="shared" ca="1" si="12"/>
        <v>45290.568749999999</v>
      </c>
      <c r="D821">
        <v>480</v>
      </c>
      <c r="E821">
        <v>0</v>
      </c>
    </row>
    <row r="822" spans="1:5" x14ac:dyDescent="0.25">
      <c r="A822">
        <v>13</v>
      </c>
      <c r="B822">
        <v>40</v>
      </c>
      <c r="C822" s="1">
        <f t="shared" ca="1" si="12"/>
        <v>45290.569444444445</v>
      </c>
      <c r="D822">
        <v>480</v>
      </c>
      <c r="E822">
        <v>0</v>
      </c>
    </row>
    <row r="823" spans="1:5" x14ac:dyDescent="0.25">
      <c r="A823">
        <v>13</v>
      </c>
      <c r="B823">
        <v>41</v>
      </c>
      <c r="C823" s="1">
        <f t="shared" ca="1" si="12"/>
        <v>45290.570138888892</v>
      </c>
      <c r="D823">
        <v>480</v>
      </c>
      <c r="E823">
        <v>0</v>
      </c>
    </row>
    <row r="824" spans="1:5" x14ac:dyDescent="0.25">
      <c r="A824">
        <v>13</v>
      </c>
      <c r="B824">
        <v>42</v>
      </c>
      <c r="C824" s="1">
        <f t="shared" ca="1" si="12"/>
        <v>45290.570833333331</v>
      </c>
      <c r="D824">
        <v>480</v>
      </c>
      <c r="E824">
        <v>0</v>
      </c>
    </row>
    <row r="825" spans="1:5" x14ac:dyDescent="0.25">
      <c r="A825">
        <v>13</v>
      </c>
      <c r="B825">
        <v>43</v>
      </c>
      <c r="C825" s="1">
        <f t="shared" ca="1" si="12"/>
        <v>45290.571527777778</v>
      </c>
      <c r="D825">
        <v>480</v>
      </c>
      <c r="E825">
        <v>0</v>
      </c>
    </row>
    <row r="826" spans="1:5" x14ac:dyDescent="0.25">
      <c r="A826">
        <v>13</v>
      </c>
      <c r="B826">
        <v>44</v>
      </c>
      <c r="C826" s="1">
        <f t="shared" ca="1" si="12"/>
        <v>45290.572222222225</v>
      </c>
      <c r="D826">
        <v>480</v>
      </c>
      <c r="E826">
        <v>0</v>
      </c>
    </row>
    <row r="827" spans="1:5" x14ac:dyDescent="0.25">
      <c r="A827">
        <v>13</v>
      </c>
      <c r="B827">
        <v>45</v>
      </c>
      <c r="C827" s="1">
        <f t="shared" ca="1" si="12"/>
        <v>45290.572916666664</v>
      </c>
      <c r="D827">
        <v>480</v>
      </c>
      <c r="E827">
        <v>0</v>
      </c>
    </row>
    <row r="828" spans="1:5" x14ac:dyDescent="0.25">
      <c r="A828">
        <v>13</v>
      </c>
      <c r="B828">
        <v>46</v>
      </c>
      <c r="C828" s="1">
        <f t="shared" ca="1" si="12"/>
        <v>45290.573611111111</v>
      </c>
      <c r="D828">
        <v>480</v>
      </c>
      <c r="E828">
        <v>0</v>
      </c>
    </row>
    <row r="829" spans="1:5" x14ac:dyDescent="0.25">
      <c r="A829">
        <v>13</v>
      </c>
      <c r="B829">
        <v>47</v>
      </c>
      <c r="C829" s="1">
        <f t="shared" ca="1" si="12"/>
        <v>45290.574305555558</v>
      </c>
      <c r="D829">
        <v>480</v>
      </c>
      <c r="E829">
        <v>0</v>
      </c>
    </row>
    <row r="830" spans="1:5" x14ac:dyDescent="0.25">
      <c r="A830">
        <v>13</v>
      </c>
      <c r="B830">
        <v>48</v>
      </c>
      <c r="C830" s="1">
        <f t="shared" ca="1" si="12"/>
        <v>45290.574999999997</v>
      </c>
      <c r="D830">
        <v>480</v>
      </c>
      <c r="E830">
        <v>0</v>
      </c>
    </row>
    <row r="831" spans="1:5" x14ac:dyDescent="0.25">
      <c r="A831">
        <v>13</v>
      </c>
      <c r="B831">
        <v>49</v>
      </c>
      <c r="C831" s="1">
        <f t="shared" ca="1" si="12"/>
        <v>45290.575694444444</v>
      </c>
      <c r="D831">
        <v>480</v>
      </c>
      <c r="E831">
        <v>0</v>
      </c>
    </row>
    <row r="832" spans="1:5" x14ac:dyDescent="0.25">
      <c r="A832">
        <v>13</v>
      </c>
      <c r="B832">
        <v>50</v>
      </c>
      <c r="C832" s="1">
        <f t="shared" ca="1" si="12"/>
        <v>45290.576388888891</v>
      </c>
      <c r="D832">
        <v>480</v>
      </c>
      <c r="E832">
        <v>0</v>
      </c>
    </row>
    <row r="833" spans="1:5" x14ac:dyDescent="0.25">
      <c r="A833">
        <v>13</v>
      </c>
      <c r="B833">
        <v>51</v>
      </c>
      <c r="C833" s="1">
        <f t="shared" ca="1" si="12"/>
        <v>45290.57708333333</v>
      </c>
      <c r="D833">
        <v>480</v>
      </c>
      <c r="E833">
        <v>0</v>
      </c>
    </row>
    <row r="834" spans="1:5" x14ac:dyDescent="0.25">
      <c r="A834">
        <v>13</v>
      </c>
      <c r="B834">
        <v>52</v>
      </c>
      <c r="C834" s="1">
        <f t="shared" ref="C834:C897" ca="1" si="13">DATE(YEAR(TODAY()), MONTH(TODAY()), DAY(TODAY())) + TIME(A834, B834, 0)</f>
        <v>45290.577777777777</v>
      </c>
      <c r="D834">
        <v>480</v>
      </c>
      <c r="E834">
        <v>0</v>
      </c>
    </row>
    <row r="835" spans="1:5" x14ac:dyDescent="0.25">
      <c r="A835">
        <v>13</v>
      </c>
      <c r="B835">
        <v>53</v>
      </c>
      <c r="C835" s="1">
        <f t="shared" ca="1" si="13"/>
        <v>45290.578472222223</v>
      </c>
      <c r="D835">
        <v>480</v>
      </c>
      <c r="E835">
        <v>0</v>
      </c>
    </row>
    <row r="836" spans="1:5" x14ac:dyDescent="0.25">
      <c r="A836">
        <v>13</v>
      </c>
      <c r="B836">
        <v>54</v>
      </c>
      <c r="C836" s="1">
        <f t="shared" ca="1" si="13"/>
        <v>45290.57916666667</v>
      </c>
      <c r="D836">
        <v>480</v>
      </c>
      <c r="E836">
        <v>0</v>
      </c>
    </row>
    <row r="837" spans="1:5" x14ac:dyDescent="0.25">
      <c r="A837">
        <v>13</v>
      </c>
      <c r="B837">
        <v>55</v>
      </c>
      <c r="C837" s="1">
        <f t="shared" ca="1" si="13"/>
        <v>45290.579861111109</v>
      </c>
      <c r="D837">
        <v>480</v>
      </c>
      <c r="E837">
        <v>0</v>
      </c>
    </row>
    <row r="838" spans="1:5" x14ac:dyDescent="0.25">
      <c r="A838">
        <v>13</v>
      </c>
      <c r="B838">
        <v>56</v>
      </c>
      <c r="C838" s="1">
        <f t="shared" ca="1" si="13"/>
        <v>45290.580555555556</v>
      </c>
      <c r="D838">
        <v>480</v>
      </c>
      <c r="E838">
        <v>0</v>
      </c>
    </row>
    <row r="839" spans="1:5" x14ac:dyDescent="0.25">
      <c r="A839">
        <v>13</v>
      </c>
      <c r="B839">
        <v>57</v>
      </c>
      <c r="C839" s="1">
        <f t="shared" ca="1" si="13"/>
        <v>45290.581250000003</v>
      </c>
      <c r="D839">
        <v>480</v>
      </c>
      <c r="E839">
        <v>0</v>
      </c>
    </row>
    <row r="840" spans="1:5" x14ac:dyDescent="0.25">
      <c r="A840">
        <v>13</v>
      </c>
      <c r="B840">
        <v>58</v>
      </c>
      <c r="C840" s="1">
        <f t="shared" ca="1" si="13"/>
        <v>45290.581944444442</v>
      </c>
      <c r="D840">
        <v>480</v>
      </c>
      <c r="E840">
        <v>0</v>
      </c>
    </row>
    <row r="841" spans="1:5" x14ac:dyDescent="0.25">
      <c r="A841">
        <v>13</v>
      </c>
      <c r="B841">
        <v>59</v>
      </c>
      <c r="C841" s="1">
        <f t="shared" ca="1" si="13"/>
        <v>45290.582638888889</v>
      </c>
      <c r="D841">
        <v>480</v>
      </c>
      <c r="E841">
        <v>0</v>
      </c>
    </row>
    <row r="842" spans="1:5" x14ac:dyDescent="0.25">
      <c r="A842">
        <v>14</v>
      </c>
      <c r="B842">
        <v>0</v>
      </c>
      <c r="C842" s="1">
        <f t="shared" ca="1" si="13"/>
        <v>45290.583333333336</v>
      </c>
      <c r="D842">
        <v>480</v>
      </c>
      <c r="E842">
        <v>0</v>
      </c>
    </row>
    <row r="843" spans="1:5" x14ac:dyDescent="0.25">
      <c r="A843">
        <v>14</v>
      </c>
      <c r="B843">
        <v>1</v>
      </c>
      <c r="C843" s="1">
        <f t="shared" ca="1" si="13"/>
        <v>45290.584027777775</v>
      </c>
      <c r="D843">
        <v>480</v>
      </c>
      <c r="E843">
        <v>0</v>
      </c>
    </row>
    <row r="844" spans="1:5" x14ac:dyDescent="0.25">
      <c r="A844">
        <v>14</v>
      </c>
      <c r="B844">
        <v>2</v>
      </c>
      <c r="C844" s="1">
        <f t="shared" ca="1" si="13"/>
        <v>45290.584722222222</v>
      </c>
      <c r="D844">
        <v>480</v>
      </c>
      <c r="E844">
        <v>0</v>
      </c>
    </row>
    <row r="845" spans="1:5" x14ac:dyDescent="0.25">
      <c r="A845">
        <v>14</v>
      </c>
      <c r="B845">
        <v>3</v>
      </c>
      <c r="C845" s="1">
        <f t="shared" ca="1" si="13"/>
        <v>45290.585416666669</v>
      </c>
      <c r="D845">
        <v>480</v>
      </c>
      <c r="E845">
        <v>0</v>
      </c>
    </row>
    <row r="846" spans="1:5" x14ac:dyDescent="0.25">
      <c r="A846">
        <v>14</v>
      </c>
      <c r="B846">
        <v>4</v>
      </c>
      <c r="C846" s="1">
        <f t="shared" ca="1" si="13"/>
        <v>45290.586111111108</v>
      </c>
      <c r="D846">
        <v>480</v>
      </c>
      <c r="E846">
        <v>0</v>
      </c>
    </row>
    <row r="847" spans="1:5" x14ac:dyDescent="0.25">
      <c r="A847">
        <v>14</v>
      </c>
      <c r="B847">
        <v>5</v>
      </c>
      <c r="C847" s="1">
        <f t="shared" ca="1" si="13"/>
        <v>45290.586805555555</v>
      </c>
      <c r="D847">
        <v>480</v>
      </c>
      <c r="E847">
        <v>0</v>
      </c>
    </row>
    <row r="848" spans="1:5" x14ac:dyDescent="0.25">
      <c r="A848">
        <v>14</v>
      </c>
      <c r="B848">
        <v>6</v>
      </c>
      <c r="C848" s="1">
        <f t="shared" ca="1" si="13"/>
        <v>45290.587500000001</v>
      </c>
      <c r="D848">
        <v>480</v>
      </c>
      <c r="E848">
        <v>0</v>
      </c>
    </row>
    <row r="849" spans="1:5" x14ac:dyDescent="0.25">
      <c r="A849">
        <v>14</v>
      </c>
      <c r="B849">
        <v>7</v>
      </c>
      <c r="C849" s="1">
        <f t="shared" ca="1" si="13"/>
        <v>45290.588194444441</v>
      </c>
      <c r="D849">
        <v>480</v>
      </c>
      <c r="E849">
        <v>0</v>
      </c>
    </row>
    <row r="850" spans="1:5" x14ac:dyDescent="0.25">
      <c r="A850">
        <v>14</v>
      </c>
      <c r="B850">
        <v>8</v>
      </c>
      <c r="C850" s="1">
        <f t="shared" ca="1" si="13"/>
        <v>45290.588888888888</v>
      </c>
      <c r="D850">
        <v>480</v>
      </c>
      <c r="E850">
        <v>0</v>
      </c>
    </row>
    <row r="851" spans="1:5" x14ac:dyDescent="0.25">
      <c r="A851">
        <v>14</v>
      </c>
      <c r="B851">
        <v>9</v>
      </c>
      <c r="C851" s="1">
        <f t="shared" ca="1" si="13"/>
        <v>45290.589583333334</v>
      </c>
      <c r="D851">
        <v>480</v>
      </c>
      <c r="E851">
        <v>0</v>
      </c>
    </row>
    <row r="852" spans="1:5" x14ac:dyDescent="0.25">
      <c r="A852">
        <v>14</v>
      </c>
      <c r="B852">
        <v>10</v>
      </c>
      <c r="C852" s="1">
        <f t="shared" ca="1" si="13"/>
        <v>45290.590277777781</v>
      </c>
      <c r="D852">
        <v>480</v>
      </c>
      <c r="E852">
        <v>0</v>
      </c>
    </row>
    <row r="853" spans="1:5" x14ac:dyDescent="0.25">
      <c r="A853">
        <v>14</v>
      </c>
      <c r="B853">
        <v>11</v>
      </c>
      <c r="C853" s="1">
        <f t="shared" ca="1" si="13"/>
        <v>45290.59097222222</v>
      </c>
      <c r="D853">
        <v>480</v>
      </c>
      <c r="E853">
        <v>0</v>
      </c>
    </row>
    <row r="854" spans="1:5" x14ac:dyDescent="0.25">
      <c r="A854">
        <v>14</v>
      </c>
      <c r="B854">
        <v>12</v>
      </c>
      <c r="C854" s="1">
        <f t="shared" ca="1" si="13"/>
        <v>45290.591666666667</v>
      </c>
      <c r="D854">
        <v>480</v>
      </c>
      <c r="E854">
        <v>0</v>
      </c>
    </row>
    <row r="855" spans="1:5" x14ac:dyDescent="0.25">
      <c r="A855">
        <v>14</v>
      </c>
      <c r="B855">
        <v>13</v>
      </c>
      <c r="C855" s="1">
        <f t="shared" ca="1" si="13"/>
        <v>45290.592361111114</v>
      </c>
      <c r="D855">
        <v>480</v>
      </c>
      <c r="E855">
        <v>0</v>
      </c>
    </row>
    <row r="856" spans="1:5" x14ac:dyDescent="0.25">
      <c r="A856">
        <v>14</v>
      </c>
      <c r="B856">
        <v>14</v>
      </c>
      <c r="C856" s="1">
        <f t="shared" ca="1" si="13"/>
        <v>45290.593055555553</v>
      </c>
      <c r="D856">
        <v>480</v>
      </c>
      <c r="E856">
        <v>0</v>
      </c>
    </row>
    <row r="857" spans="1:5" x14ac:dyDescent="0.25">
      <c r="A857">
        <v>14</v>
      </c>
      <c r="B857">
        <v>15</v>
      </c>
      <c r="C857" s="1">
        <f t="shared" ca="1" si="13"/>
        <v>45290.59375</v>
      </c>
      <c r="D857">
        <v>480</v>
      </c>
      <c r="E857">
        <v>0</v>
      </c>
    </row>
    <row r="858" spans="1:5" x14ac:dyDescent="0.25">
      <c r="A858">
        <v>14</v>
      </c>
      <c r="B858">
        <v>16</v>
      </c>
      <c r="C858" s="1">
        <f t="shared" ca="1" si="13"/>
        <v>45290.594444444447</v>
      </c>
      <c r="D858">
        <v>480</v>
      </c>
      <c r="E858">
        <v>0</v>
      </c>
    </row>
    <row r="859" spans="1:5" x14ac:dyDescent="0.25">
      <c r="A859">
        <v>14</v>
      </c>
      <c r="B859">
        <v>17</v>
      </c>
      <c r="C859" s="1">
        <f t="shared" ca="1" si="13"/>
        <v>45290.595138888886</v>
      </c>
      <c r="D859">
        <v>480</v>
      </c>
      <c r="E859">
        <v>0</v>
      </c>
    </row>
    <row r="860" spans="1:5" x14ac:dyDescent="0.25">
      <c r="A860">
        <v>14</v>
      </c>
      <c r="B860">
        <v>18</v>
      </c>
      <c r="C860" s="1">
        <f t="shared" ca="1" si="13"/>
        <v>45290.595833333333</v>
      </c>
      <c r="D860">
        <v>480</v>
      </c>
      <c r="E860">
        <v>0</v>
      </c>
    </row>
    <row r="861" spans="1:5" x14ac:dyDescent="0.25">
      <c r="A861">
        <v>14</v>
      </c>
      <c r="B861">
        <v>19</v>
      </c>
      <c r="C861" s="1">
        <f t="shared" ca="1" si="13"/>
        <v>45290.59652777778</v>
      </c>
      <c r="D861">
        <v>480</v>
      </c>
      <c r="E861">
        <v>0</v>
      </c>
    </row>
    <row r="862" spans="1:5" x14ac:dyDescent="0.25">
      <c r="A862">
        <v>14</v>
      </c>
      <c r="B862">
        <v>20</v>
      </c>
      <c r="C862" s="1">
        <f t="shared" ca="1" si="13"/>
        <v>45290.597222222219</v>
      </c>
      <c r="D862">
        <v>480</v>
      </c>
      <c r="E862">
        <v>0</v>
      </c>
    </row>
    <row r="863" spans="1:5" x14ac:dyDescent="0.25">
      <c r="A863">
        <v>14</v>
      </c>
      <c r="B863">
        <v>21</v>
      </c>
      <c r="C863" s="1">
        <f t="shared" ca="1" si="13"/>
        <v>45290.597916666666</v>
      </c>
      <c r="D863">
        <v>480</v>
      </c>
      <c r="E863">
        <v>0</v>
      </c>
    </row>
    <row r="864" spans="1:5" x14ac:dyDescent="0.25">
      <c r="A864">
        <v>14</v>
      </c>
      <c r="B864">
        <v>22</v>
      </c>
      <c r="C864" s="1">
        <f t="shared" ca="1" si="13"/>
        <v>45290.598611111112</v>
      </c>
      <c r="D864">
        <v>480</v>
      </c>
      <c r="E864">
        <v>0</v>
      </c>
    </row>
    <row r="865" spans="1:5" x14ac:dyDescent="0.25">
      <c r="A865">
        <v>14</v>
      </c>
      <c r="B865">
        <v>23</v>
      </c>
      <c r="C865" s="1">
        <f t="shared" ca="1" si="13"/>
        <v>45290.599305555559</v>
      </c>
      <c r="D865">
        <v>480</v>
      </c>
      <c r="E865">
        <v>0</v>
      </c>
    </row>
    <row r="866" spans="1:5" x14ac:dyDescent="0.25">
      <c r="A866">
        <v>14</v>
      </c>
      <c r="B866">
        <v>24</v>
      </c>
      <c r="C866" s="1">
        <f t="shared" ca="1" si="13"/>
        <v>45290.6</v>
      </c>
      <c r="D866">
        <v>480</v>
      </c>
      <c r="E866">
        <v>0</v>
      </c>
    </row>
    <row r="867" spans="1:5" x14ac:dyDescent="0.25">
      <c r="A867">
        <v>14</v>
      </c>
      <c r="B867">
        <v>25</v>
      </c>
      <c r="C867" s="1">
        <f t="shared" ca="1" si="13"/>
        <v>45290.600694444445</v>
      </c>
      <c r="D867">
        <v>480</v>
      </c>
      <c r="E867">
        <v>0</v>
      </c>
    </row>
    <row r="868" spans="1:5" x14ac:dyDescent="0.25">
      <c r="A868">
        <v>14</v>
      </c>
      <c r="B868">
        <v>26</v>
      </c>
      <c r="C868" s="1">
        <f t="shared" ca="1" si="13"/>
        <v>45290.601388888892</v>
      </c>
      <c r="D868">
        <v>480</v>
      </c>
      <c r="E868">
        <v>0</v>
      </c>
    </row>
    <row r="869" spans="1:5" x14ac:dyDescent="0.25">
      <c r="A869">
        <v>14</v>
      </c>
      <c r="B869">
        <v>27</v>
      </c>
      <c r="C869" s="1">
        <f t="shared" ca="1" si="13"/>
        <v>45290.602083333331</v>
      </c>
      <c r="D869">
        <v>480</v>
      </c>
      <c r="E869">
        <v>0</v>
      </c>
    </row>
    <row r="870" spans="1:5" x14ac:dyDescent="0.25">
      <c r="A870">
        <v>14</v>
      </c>
      <c r="B870">
        <v>28</v>
      </c>
      <c r="C870" s="1">
        <f t="shared" ca="1" si="13"/>
        <v>45290.602777777778</v>
      </c>
      <c r="D870">
        <v>480</v>
      </c>
      <c r="E870">
        <v>0</v>
      </c>
    </row>
    <row r="871" spans="1:5" x14ac:dyDescent="0.25">
      <c r="A871">
        <v>14</v>
      </c>
      <c r="B871">
        <v>29</v>
      </c>
      <c r="C871" s="1">
        <f t="shared" ca="1" si="13"/>
        <v>45290.603472222225</v>
      </c>
      <c r="D871">
        <v>480</v>
      </c>
      <c r="E871">
        <v>0</v>
      </c>
    </row>
    <row r="872" spans="1:5" x14ac:dyDescent="0.25">
      <c r="A872">
        <v>14</v>
      </c>
      <c r="B872">
        <v>30</v>
      </c>
      <c r="C872" s="1">
        <f t="shared" ca="1" si="13"/>
        <v>45290.604166666664</v>
      </c>
      <c r="D872">
        <v>480</v>
      </c>
      <c r="E872">
        <v>0</v>
      </c>
    </row>
    <row r="873" spans="1:5" x14ac:dyDescent="0.25">
      <c r="A873">
        <v>14</v>
      </c>
      <c r="B873">
        <v>31</v>
      </c>
      <c r="C873" s="1">
        <f t="shared" ca="1" si="13"/>
        <v>45290.604861111111</v>
      </c>
      <c r="D873">
        <v>480</v>
      </c>
      <c r="E873">
        <v>0</v>
      </c>
    </row>
    <row r="874" spans="1:5" x14ac:dyDescent="0.25">
      <c r="A874">
        <v>14</v>
      </c>
      <c r="B874">
        <v>32</v>
      </c>
      <c r="C874" s="1">
        <f t="shared" ca="1" si="13"/>
        <v>45290.605555555558</v>
      </c>
      <c r="D874">
        <v>480</v>
      </c>
      <c r="E874">
        <v>0</v>
      </c>
    </row>
    <row r="875" spans="1:5" x14ac:dyDescent="0.25">
      <c r="A875">
        <v>14</v>
      </c>
      <c r="B875">
        <v>33</v>
      </c>
      <c r="C875" s="1">
        <f t="shared" ca="1" si="13"/>
        <v>45290.606249999997</v>
      </c>
      <c r="D875">
        <v>480</v>
      </c>
      <c r="E875">
        <v>0</v>
      </c>
    </row>
    <row r="876" spans="1:5" x14ac:dyDescent="0.25">
      <c r="A876">
        <v>14</v>
      </c>
      <c r="B876">
        <v>34</v>
      </c>
      <c r="C876" s="1">
        <f t="shared" ca="1" si="13"/>
        <v>45290.606944444444</v>
      </c>
      <c r="D876">
        <v>480</v>
      </c>
      <c r="E876">
        <v>0</v>
      </c>
    </row>
    <row r="877" spans="1:5" x14ac:dyDescent="0.25">
      <c r="A877">
        <v>14</v>
      </c>
      <c r="B877">
        <v>35</v>
      </c>
      <c r="C877" s="1">
        <f t="shared" ca="1" si="13"/>
        <v>45290.607638888891</v>
      </c>
      <c r="D877">
        <v>480</v>
      </c>
      <c r="E877">
        <v>0</v>
      </c>
    </row>
    <row r="878" spans="1:5" x14ac:dyDescent="0.25">
      <c r="A878">
        <v>14</v>
      </c>
      <c r="B878">
        <v>36</v>
      </c>
      <c r="C878" s="1">
        <f t="shared" ca="1" si="13"/>
        <v>45290.60833333333</v>
      </c>
      <c r="D878">
        <v>480</v>
      </c>
      <c r="E878">
        <v>0</v>
      </c>
    </row>
    <row r="879" spans="1:5" x14ac:dyDescent="0.25">
      <c r="A879">
        <v>14</v>
      </c>
      <c r="B879">
        <v>37</v>
      </c>
      <c r="C879" s="1">
        <f t="shared" ca="1" si="13"/>
        <v>45290.609027777777</v>
      </c>
      <c r="D879">
        <v>480</v>
      </c>
      <c r="E879">
        <v>0</v>
      </c>
    </row>
    <row r="880" spans="1:5" x14ac:dyDescent="0.25">
      <c r="A880">
        <v>14</v>
      </c>
      <c r="B880">
        <v>38</v>
      </c>
      <c r="C880" s="1">
        <f t="shared" ca="1" si="13"/>
        <v>45290.609722222223</v>
      </c>
      <c r="D880">
        <v>480</v>
      </c>
      <c r="E880">
        <v>0</v>
      </c>
    </row>
    <row r="881" spans="1:5" x14ac:dyDescent="0.25">
      <c r="A881">
        <v>14</v>
      </c>
      <c r="B881">
        <v>39</v>
      </c>
      <c r="C881" s="1">
        <f t="shared" ca="1" si="13"/>
        <v>45290.61041666667</v>
      </c>
      <c r="D881">
        <v>480</v>
      </c>
      <c r="E881">
        <v>0</v>
      </c>
    </row>
    <row r="882" spans="1:5" x14ac:dyDescent="0.25">
      <c r="A882">
        <v>14</v>
      </c>
      <c r="B882">
        <v>40</v>
      </c>
      <c r="C882" s="1">
        <f t="shared" ca="1" si="13"/>
        <v>45290.611111111109</v>
      </c>
      <c r="D882">
        <v>480</v>
      </c>
      <c r="E882">
        <v>0</v>
      </c>
    </row>
    <row r="883" spans="1:5" x14ac:dyDescent="0.25">
      <c r="A883">
        <v>14</v>
      </c>
      <c r="B883">
        <v>41</v>
      </c>
      <c r="C883" s="1">
        <f t="shared" ca="1" si="13"/>
        <v>45290.611805555556</v>
      </c>
      <c r="D883">
        <v>480</v>
      </c>
      <c r="E883">
        <v>0</v>
      </c>
    </row>
    <row r="884" spans="1:5" x14ac:dyDescent="0.25">
      <c r="A884">
        <v>14</v>
      </c>
      <c r="B884">
        <v>42</v>
      </c>
      <c r="C884" s="1">
        <f t="shared" ca="1" si="13"/>
        <v>45290.612500000003</v>
      </c>
      <c r="D884">
        <v>480</v>
      </c>
      <c r="E884">
        <v>0</v>
      </c>
    </row>
    <row r="885" spans="1:5" x14ac:dyDescent="0.25">
      <c r="A885">
        <v>14</v>
      </c>
      <c r="B885">
        <v>43</v>
      </c>
      <c r="C885" s="1">
        <f t="shared" ca="1" si="13"/>
        <v>45290.613194444442</v>
      </c>
      <c r="D885">
        <v>480</v>
      </c>
      <c r="E885">
        <v>0</v>
      </c>
    </row>
    <row r="886" spans="1:5" x14ac:dyDescent="0.25">
      <c r="A886">
        <v>14</v>
      </c>
      <c r="B886">
        <v>44</v>
      </c>
      <c r="C886" s="1">
        <f t="shared" ca="1" si="13"/>
        <v>45290.613888888889</v>
      </c>
      <c r="D886">
        <v>480</v>
      </c>
      <c r="E886">
        <v>0</v>
      </c>
    </row>
    <row r="887" spans="1:5" x14ac:dyDescent="0.25">
      <c r="A887">
        <v>14</v>
      </c>
      <c r="B887">
        <v>45</v>
      </c>
      <c r="C887" s="1">
        <f t="shared" ca="1" si="13"/>
        <v>45290.614583333336</v>
      </c>
      <c r="D887">
        <v>480</v>
      </c>
      <c r="E887">
        <v>0</v>
      </c>
    </row>
    <row r="888" spans="1:5" x14ac:dyDescent="0.25">
      <c r="A888">
        <v>14</v>
      </c>
      <c r="B888">
        <v>46</v>
      </c>
      <c r="C888" s="1">
        <f t="shared" ca="1" si="13"/>
        <v>45290.615277777775</v>
      </c>
      <c r="D888">
        <v>480</v>
      </c>
      <c r="E888">
        <v>0</v>
      </c>
    </row>
    <row r="889" spans="1:5" x14ac:dyDescent="0.25">
      <c r="A889">
        <v>14</v>
      </c>
      <c r="B889">
        <v>47</v>
      </c>
      <c r="C889" s="1">
        <f t="shared" ca="1" si="13"/>
        <v>45290.615972222222</v>
      </c>
      <c r="D889">
        <v>480</v>
      </c>
      <c r="E889">
        <v>0</v>
      </c>
    </row>
    <row r="890" spans="1:5" x14ac:dyDescent="0.25">
      <c r="A890">
        <v>14</v>
      </c>
      <c r="B890">
        <v>48</v>
      </c>
      <c r="C890" s="1">
        <f t="shared" ca="1" si="13"/>
        <v>45290.616666666669</v>
      </c>
      <c r="D890">
        <v>480</v>
      </c>
      <c r="E890">
        <v>0</v>
      </c>
    </row>
    <row r="891" spans="1:5" x14ac:dyDescent="0.25">
      <c r="A891">
        <v>14</v>
      </c>
      <c r="B891">
        <v>49</v>
      </c>
      <c r="C891" s="1">
        <f t="shared" ca="1" si="13"/>
        <v>45290.617361111108</v>
      </c>
      <c r="D891">
        <v>480</v>
      </c>
      <c r="E891">
        <v>0</v>
      </c>
    </row>
    <row r="892" spans="1:5" x14ac:dyDescent="0.25">
      <c r="A892">
        <v>14</v>
      </c>
      <c r="B892">
        <v>50</v>
      </c>
      <c r="C892" s="1">
        <f t="shared" ca="1" si="13"/>
        <v>45290.618055555555</v>
      </c>
      <c r="D892">
        <v>480</v>
      </c>
      <c r="E892">
        <v>0</v>
      </c>
    </row>
    <row r="893" spans="1:5" x14ac:dyDescent="0.25">
      <c r="A893">
        <v>14</v>
      </c>
      <c r="B893">
        <v>51</v>
      </c>
      <c r="C893" s="1">
        <f t="shared" ca="1" si="13"/>
        <v>45290.618750000001</v>
      </c>
      <c r="D893">
        <v>480</v>
      </c>
      <c r="E893">
        <v>0</v>
      </c>
    </row>
    <row r="894" spans="1:5" x14ac:dyDescent="0.25">
      <c r="A894">
        <v>14</v>
      </c>
      <c r="B894">
        <v>52</v>
      </c>
      <c r="C894" s="1">
        <f t="shared" ca="1" si="13"/>
        <v>45290.619444444441</v>
      </c>
      <c r="D894">
        <v>480</v>
      </c>
      <c r="E894">
        <v>0</v>
      </c>
    </row>
    <row r="895" spans="1:5" x14ac:dyDescent="0.25">
      <c r="A895">
        <v>14</v>
      </c>
      <c r="B895">
        <v>53</v>
      </c>
      <c r="C895" s="1">
        <f t="shared" ca="1" si="13"/>
        <v>45290.620138888888</v>
      </c>
      <c r="D895">
        <v>480</v>
      </c>
      <c r="E895">
        <v>0</v>
      </c>
    </row>
    <row r="896" spans="1:5" x14ac:dyDescent="0.25">
      <c r="A896">
        <v>14</v>
      </c>
      <c r="B896">
        <v>54</v>
      </c>
      <c r="C896" s="1">
        <f t="shared" ca="1" si="13"/>
        <v>45290.620833333334</v>
      </c>
      <c r="D896">
        <v>480</v>
      </c>
      <c r="E896">
        <v>0</v>
      </c>
    </row>
    <row r="897" spans="1:5" x14ac:dyDescent="0.25">
      <c r="A897">
        <v>14</v>
      </c>
      <c r="B897">
        <v>55</v>
      </c>
      <c r="C897" s="1">
        <f t="shared" ca="1" si="13"/>
        <v>45290.621527777781</v>
      </c>
      <c r="D897">
        <v>480</v>
      </c>
      <c r="E897">
        <v>0</v>
      </c>
    </row>
    <row r="898" spans="1:5" x14ac:dyDescent="0.25">
      <c r="A898">
        <v>14</v>
      </c>
      <c r="B898">
        <v>56</v>
      </c>
      <c r="C898" s="1">
        <f t="shared" ref="C898:C961" ca="1" si="14">DATE(YEAR(TODAY()), MONTH(TODAY()), DAY(TODAY())) + TIME(A898, B898, 0)</f>
        <v>45290.62222222222</v>
      </c>
      <c r="D898">
        <v>480</v>
      </c>
      <c r="E898">
        <v>0</v>
      </c>
    </row>
    <row r="899" spans="1:5" x14ac:dyDescent="0.25">
      <c r="A899">
        <v>14</v>
      </c>
      <c r="B899">
        <v>57</v>
      </c>
      <c r="C899" s="1">
        <f t="shared" ca="1" si="14"/>
        <v>45290.622916666667</v>
      </c>
      <c r="D899">
        <v>480</v>
      </c>
      <c r="E899">
        <v>0</v>
      </c>
    </row>
    <row r="900" spans="1:5" x14ac:dyDescent="0.25">
      <c r="A900">
        <v>14</v>
      </c>
      <c r="B900">
        <v>58</v>
      </c>
      <c r="C900" s="1">
        <f t="shared" ca="1" si="14"/>
        <v>45290.623611111114</v>
      </c>
      <c r="D900">
        <v>480</v>
      </c>
      <c r="E900">
        <v>0</v>
      </c>
    </row>
    <row r="901" spans="1:5" x14ac:dyDescent="0.25">
      <c r="A901">
        <v>14</v>
      </c>
      <c r="B901">
        <v>59</v>
      </c>
      <c r="C901" s="1">
        <f t="shared" ca="1" si="14"/>
        <v>45290.624305555553</v>
      </c>
      <c r="D901">
        <v>480</v>
      </c>
      <c r="E901">
        <v>0</v>
      </c>
    </row>
    <row r="902" spans="1:5" x14ac:dyDescent="0.25">
      <c r="A902">
        <v>15</v>
      </c>
      <c r="B902">
        <v>0</v>
      </c>
      <c r="C902" s="1">
        <f t="shared" ca="1" si="14"/>
        <v>45290.625</v>
      </c>
      <c r="D902">
        <v>480</v>
      </c>
      <c r="E902">
        <v>0</v>
      </c>
    </row>
    <row r="903" spans="1:5" x14ac:dyDescent="0.25">
      <c r="A903">
        <v>15</v>
      </c>
      <c r="B903">
        <v>1</v>
      </c>
      <c r="C903" s="1">
        <f t="shared" ca="1" si="14"/>
        <v>45290.625694444447</v>
      </c>
      <c r="D903">
        <v>480</v>
      </c>
      <c r="E903">
        <v>0</v>
      </c>
    </row>
    <row r="904" spans="1:5" x14ac:dyDescent="0.25">
      <c r="A904">
        <v>15</v>
      </c>
      <c r="B904">
        <v>2</v>
      </c>
      <c r="C904" s="1">
        <f t="shared" ca="1" si="14"/>
        <v>45290.626388888886</v>
      </c>
      <c r="D904">
        <v>480</v>
      </c>
      <c r="E904">
        <v>0</v>
      </c>
    </row>
    <row r="905" spans="1:5" x14ac:dyDescent="0.25">
      <c r="A905">
        <v>15</v>
      </c>
      <c r="B905">
        <v>3</v>
      </c>
      <c r="C905" s="1">
        <f t="shared" ca="1" si="14"/>
        <v>45290.627083333333</v>
      </c>
      <c r="D905">
        <v>480</v>
      </c>
      <c r="E905">
        <v>0</v>
      </c>
    </row>
    <row r="906" spans="1:5" x14ac:dyDescent="0.25">
      <c r="A906">
        <v>15</v>
      </c>
      <c r="B906">
        <v>4</v>
      </c>
      <c r="C906" s="1">
        <f t="shared" ca="1" si="14"/>
        <v>45290.62777777778</v>
      </c>
      <c r="D906">
        <v>480</v>
      </c>
      <c r="E906">
        <v>0</v>
      </c>
    </row>
    <row r="907" spans="1:5" x14ac:dyDescent="0.25">
      <c r="A907">
        <v>15</v>
      </c>
      <c r="B907">
        <v>5</v>
      </c>
      <c r="C907" s="1">
        <f t="shared" ca="1" si="14"/>
        <v>45290.628472222219</v>
      </c>
      <c r="D907">
        <v>480</v>
      </c>
      <c r="E907">
        <v>0</v>
      </c>
    </row>
    <row r="908" spans="1:5" x14ac:dyDescent="0.25">
      <c r="A908">
        <v>15</v>
      </c>
      <c r="B908">
        <v>6</v>
      </c>
      <c r="C908" s="1">
        <f t="shared" ca="1" si="14"/>
        <v>45290.629166666666</v>
      </c>
      <c r="D908">
        <v>480</v>
      </c>
      <c r="E908">
        <v>0</v>
      </c>
    </row>
    <row r="909" spans="1:5" x14ac:dyDescent="0.25">
      <c r="A909">
        <v>15</v>
      </c>
      <c r="B909">
        <v>7</v>
      </c>
      <c r="C909" s="1">
        <f t="shared" ca="1" si="14"/>
        <v>45290.629861111112</v>
      </c>
      <c r="D909">
        <v>480</v>
      </c>
      <c r="E909">
        <v>0</v>
      </c>
    </row>
    <row r="910" spans="1:5" x14ac:dyDescent="0.25">
      <c r="A910">
        <v>15</v>
      </c>
      <c r="B910">
        <v>8</v>
      </c>
      <c r="C910" s="1">
        <f t="shared" ca="1" si="14"/>
        <v>45290.630555555559</v>
      </c>
      <c r="D910">
        <v>480</v>
      </c>
      <c r="E910">
        <v>0</v>
      </c>
    </row>
    <row r="911" spans="1:5" x14ac:dyDescent="0.25">
      <c r="A911">
        <v>15</v>
      </c>
      <c r="B911">
        <v>9</v>
      </c>
      <c r="C911" s="1">
        <f t="shared" ca="1" si="14"/>
        <v>45290.631249999999</v>
      </c>
      <c r="D911">
        <v>480</v>
      </c>
      <c r="E911">
        <v>0</v>
      </c>
    </row>
    <row r="912" spans="1:5" x14ac:dyDescent="0.25">
      <c r="A912">
        <v>15</v>
      </c>
      <c r="B912">
        <v>10</v>
      </c>
      <c r="C912" s="1">
        <f t="shared" ca="1" si="14"/>
        <v>45290.631944444445</v>
      </c>
      <c r="D912">
        <v>480</v>
      </c>
      <c r="E912">
        <v>0</v>
      </c>
    </row>
    <row r="913" spans="1:5" x14ac:dyDescent="0.25">
      <c r="A913">
        <v>15</v>
      </c>
      <c r="B913">
        <v>11</v>
      </c>
      <c r="C913" s="1">
        <f t="shared" ca="1" si="14"/>
        <v>45290.632638888892</v>
      </c>
      <c r="D913">
        <v>480</v>
      </c>
      <c r="E913">
        <v>0</v>
      </c>
    </row>
    <row r="914" spans="1:5" x14ac:dyDescent="0.25">
      <c r="A914">
        <v>15</v>
      </c>
      <c r="B914">
        <v>12</v>
      </c>
      <c r="C914" s="1">
        <f t="shared" ca="1" si="14"/>
        <v>45290.633333333331</v>
      </c>
      <c r="D914">
        <v>480</v>
      </c>
      <c r="E914">
        <v>0</v>
      </c>
    </row>
    <row r="915" spans="1:5" x14ac:dyDescent="0.25">
      <c r="A915">
        <v>15</v>
      </c>
      <c r="B915">
        <v>13</v>
      </c>
      <c r="C915" s="1">
        <f t="shared" ca="1" si="14"/>
        <v>45290.634027777778</v>
      </c>
      <c r="D915">
        <v>480</v>
      </c>
      <c r="E915">
        <v>0</v>
      </c>
    </row>
    <row r="916" spans="1:5" x14ac:dyDescent="0.25">
      <c r="A916">
        <v>15</v>
      </c>
      <c r="B916">
        <v>14</v>
      </c>
      <c r="C916" s="1">
        <f t="shared" ca="1" si="14"/>
        <v>45290.634722222225</v>
      </c>
      <c r="D916">
        <v>480</v>
      </c>
      <c r="E916">
        <v>0</v>
      </c>
    </row>
    <row r="917" spans="1:5" x14ac:dyDescent="0.25">
      <c r="A917">
        <v>15</v>
      </c>
      <c r="B917">
        <v>15</v>
      </c>
      <c r="C917" s="1">
        <f t="shared" ca="1" si="14"/>
        <v>45290.635416666664</v>
      </c>
      <c r="D917">
        <v>480</v>
      </c>
      <c r="E917">
        <v>0</v>
      </c>
    </row>
    <row r="918" spans="1:5" x14ac:dyDescent="0.25">
      <c r="A918">
        <v>15</v>
      </c>
      <c r="B918">
        <v>16</v>
      </c>
      <c r="C918" s="1">
        <f t="shared" ca="1" si="14"/>
        <v>45290.636111111111</v>
      </c>
      <c r="D918">
        <v>480</v>
      </c>
      <c r="E918">
        <v>0</v>
      </c>
    </row>
    <row r="919" spans="1:5" x14ac:dyDescent="0.25">
      <c r="A919">
        <v>15</v>
      </c>
      <c r="B919">
        <v>17</v>
      </c>
      <c r="C919" s="1">
        <f t="shared" ca="1" si="14"/>
        <v>45290.636805555558</v>
      </c>
      <c r="D919">
        <v>480</v>
      </c>
      <c r="E919">
        <v>0</v>
      </c>
    </row>
    <row r="920" spans="1:5" x14ac:dyDescent="0.25">
      <c r="A920">
        <v>15</v>
      </c>
      <c r="B920">
        <v>18</v>
      </c>
      <c r="C920" s="1">
        <f t="shared" ca="1" si="14"/>
        <v>45290.637499999997</v>
      </c>
      <c r="D920">
        <v>480</v>
      </c>
      <c r="E920">
        <v>0</v>
      </c>
    </row>
    <row r="921" spans="1:5" x14ac:dyDescent="0.25">
      <c r="A921">
        <v>15</v>
      </c>
      <c r="B921">
        <v>19</v>
      </c>
      <c r="C921" s="1">
        <f t="shared" ca="1" si="14"/>
        <v>45290.638194444444</v>
      </c>
      <c r="D921">
        <v>480</v>
      </c>
      <c r="E921">
        <v>0</v>
      </c>
    </row>
    <row r="922" spans="1:5" x14ac:dyDescent="0.25">
      <c r="A922">
        <v>15</v>
      </c>
      <c r="B922">
        <v>20</v>
      </c>
      <c r="C922" s="1">
        <f t="shared" ca="1" si="14"/>
        <v>45290.638888888891</v>
      </c>
      <c r="D922">
        <v>480</v>
      </c>
      <c r="E922">
        <v>0</v>
      </c>
    </row>
    <row r="923" spans="1:5" x14ac:dyDescent="0.25">
      <c r="A923">
        <v>15</v>
      </c>
      <c r="B923">
        <v>21</v>
      </c>
      <c r="C923" s="1">
        <f t="shared" ca="1" si="14"/>
        <v>45290.63958333333</v>
      </c>
      <c r="D923">
        <v>480</v>
      </c>
      <c r="E923">
        <v>0</v>
      </c>
    </row>
    <row r="924" spans="1:5" x14ac:dyDescent="0.25">
      <c r="A924">
        <v>15</v>
      </c>
      <c r="B924">
        <v>22</v>
      </c>
      <c r="C924" s="1">
        <f t="shared" ca="1" si="14"/>
        <v>45290.640277777777</v>
      </c>
      <c r="D924">
        <v>480</v>
      </c>
      <c r="E924">
        <v>0</v>
      </c>
    </row>
    <row r="925" spans="1:5" x14ac:dyDescent="0.25">
      <c r="A925">
        <v>15</v>
      </c>
      <c r="B925">
        <v>23</v>
      </c>
      <c r="C925" s="1">
        <f t="shared" ca="1" si="14"/>
        <v>45290.640972222223</v>
      </c>
      <c r="D925">
        <v>480</v>
      </c>
      <c r="E925">
        <v>0</v>
      </c>
    </row>
    <row r="926" spans="1:5" x14ac:dyDescent="0.25">
      <c r="A926">
        <v>15</v>
      </c>
      <c r="B926">
        <v>24</v>
      </c>
      <c r="C926" s="1">
        <f t="shared" ca="1" si="14"/>
        <v>45290.64166666667</v>
      </c>
      <c r="D926">
        <v>480</v>
      </c>
      <c r="E926">
        <v>0</v>
      </c>
    </row>
    <row r="927" spans="1:5" x14ac:dyDescent="0.25">
      <c r="A927">
        <v>15</v>
      </c>
      <c r="B927">
        <v>25</v>
      </c>
      <c r="C927" s="1">
        <f t="shared" ca="1" si="14"/>
        <v>45290.642361111109</v>
      </c>
      <c r="D927">
        <v>480</v>
      </c>
      <c r="E927">
        <v>0</v>
      </c>
    </row>
    <row r="928" spans="1:5" x14ac:dyDescent="0.25">
      <c r="A928">
        <v>15</v>
      </c>
      <c r="B928">
        <v>26</v>
      </c>
      <c r="C928" s="1">
        <f t="shared" ca="1" si="14"/>
        <v>45290.643055555556</v>
      </c>
      <c r="D928">
        <v>480</v>
      </c>
      <c r="E928">
        <v>0</v>
      </c>
    </row>
    <row r="929" spans="1:5" x14ac:dyDescent="0.25">
      <c r="A929">
        <v>15</v>
      </c>
      <c r="B929">
        <v>27</v>
      </c>
      <c r="C929" s="1">
        <f t="shared" ca="1" si="14"/>
        <v>45290.643750000003</v>
      </c>
      <c r="D929">
        <v>480</v>
      </c>
      <c r="E929">
        <v>0</v>
      </c>
    </row>
    <row r="930" spans="1:5" x14ac:dyDescent="0.25">
      <c r="A930">
        <v>15</v>
      </c>
      <c r="B930">
        <v>28</v>
      </c>
      <c r="C930" s="1">
        <f t="shared" ca="1" si="14"/>
        <v>45290.644444444442</v>
      </c>
      <c r="D930">
        <v>480</v>
      </c>
      <c r="E930">
        <v>0</v>
      </c>
    </row>
    <row r="931" spans="1:5" x14ac:dyDescent="0.25">
      <c r="A931">
        <v>15</v>
      </c>
      <c r="B931">
        <v>29</v>
      </c>
      <c r="C931" s="1">
        <f t="shared" ca="1" si="14"/>
        <v>45290.645138888889</v>
      </c>
      <c r="D931">
        <v>480</v>
      </c>
      <c r="E931">
        <v>0</v>
      </c>
    </row>
    <row r="932" spans="1:5" x14ac:dyDescent="0.25">
      <c r="A932">
        <v>15</v>
      </c>
      <c r="B932">
        <v>30</v>
      </c>
      <c r="C932" s="1">
        <f t="shared" ca="1" si="14"/>
        <v>45290.645833333336</v>
      </c>
      <c r="D932">
        <v>480</v>
      </c>
      <c r="E932">
        <v>0</v>
      </c>
    </row>
    <row r="933" spans="1:5" x14ac:dyDescent="0.25">
      <c r="A933">
        <v>15</v>
      </c>
      <c r="B933">
        <v>31</v>
      </c>
      <c r="C933" s="1">
        <f t="shared" ca="1" si="14"/>
        <v>45290.646527777775</v>
      </c>
      <c r="D933">
        <v>480</v>
      </c>
      <c r="E933">
        <v>0</v>
      </c>
    </row>
    <row r="934" spans="1:5" x14ac:dyDescent="0.25">
      <c r="A934">
        <v>15</v>
      </c>
      <c r="B934">
        <v>32</v>
      </c>
      <c r="C934" s="1">
        <f t="shared" ca="1" si="14"/>
        <v>45290.647222222222</v>
      </c>
      <c r="D934">
        <v>480</v>
      </c>
      <c r="E934">
        <v>0</v>
      </c>
    </row>
    <row r="935" spans="1:5" x14ac:dyDescent="0.25">
      <c r="A935">
        <v>15</v>
      </c>
      <c r="B935">
        <v>33</v>
      </c>
      <c r="C935" s="1">
        <f t="shared" ca="1" si="14"/>
        <v>45290.647916666669</v>
      </c>
      <c r="D935">
        <v>480</v>
      </c>
      <c r="E935">
        <v>0</v>
      </c>
    </row>
    <row r="936" spans="1:5" x14ac:dyDescent="0.25">
      <c r="A936">
        <v>15</v>
      </c>
      <c r="B936">
        <v>34</v>
      </c>
      <c r="C936" s="1">
        <f t="shared" ca="1" si="14"/>
        <v>45290.648611111108</v>
      </c>
      <c r="D936">
        <v>480</v>
      </c>
      <c r="E936">
        <v>0</v>
      </c>
    </row>
    <row r="937" spans="1:5" x14ac:dyDescent="0.25">
      <c r="A937">
        <v>15</v>
      </c>
      <c r="B937">
        <v>35</v>
      </c>
      <c r="C937" s="1">
        <f t="shared" ca="1" si="14"/>
        <v>45290.649305555555</v>
      </c>
      <c r="D937">
        <v>480</v>
      </c>
      <c r="E937">
        <v>0</v>
      </c>
    </row>
    <row r="938" spans="1:5" x14ac:dyDescent="0.25">
      <c r="A938">
        <v>15</v>
      </c>
      <c r="B938">
        <v>36</v>
      </c>
      <c r="C938" s="1">
        <f t="shared" ca="1" si="14"/>
        <v>45290.65</v>
      </c>
      <c r="D938">
        <v>480</v>
      </c>
      <c r="E938">
        <v>0</v>
      </c>
    </row>
    <row r="939" spans="1:5" x14ac:dyDescent="0.25">
      <c r="A939">
        <v>15</v>
      </c>
      <c r="B939">
        <v>37</v>
      </c>
      <c r="C939" s="1">
        <f t="shared" ca="1" si="14"/>
        <v>45290.650694444441</v>
      </c>
      <c r="D939">
        <v>480</v>
      </c>
      <c r="E939">
        <v>0</v>
      </c>
    </row>
    <row r="940" spans="1:5" x14ac:dyDescent="0.25">
      <c r="A940">
        <v>15</v>
      </c>
      <c r="B940">
        <v>38</v>
      </c>
      <c r="C940" s="1">
        <f t="shared" ca="1" si="14"/>
        <v>45290.651388888888</v>
      </c>
      <c r="D940">
        <v>480</v>
      </c>
      <c r="E940">
        <v>0</v>
      </c>
    </row>
    <row r="941" spans="1:5" x14ac:dyDescent="0.25">
      <c r="A941">
        <v>15</v>
      </c>
      <c r="B941">
        <v>39</v>
      </c>
      <c r="C941" s="1">
        <f t="shared" ca="1" si="14"/>
        <v>45290.652083333334</v>
      </c>
      <c r="D941">
        <v>480</v>
      </c>
      <c r="E941">
        <v>0</v>
      </c>
    </row>
    <row r="942" spans="1:5" x14ac:dyDescent="0.25">
      <c r="A942">
        <v>15</v>
      </c>
      <c r="B942">
        <v>40</v>
      </c>
      <c r="C942" s="1">
        <f t="shared" ca="1" si="14"/>
        <v>45290.652777777781</v>
      </c>
      <c r="D942">
        <v>480</v>
      </c>
      <c r="E942">
        <v>0</v>
      </c>
    </row>
    <row r="943" spans="1:5" x14ac:dyDescent="0.25">
      <c r="A943">
        <v>15</v>
      </c>
      <c r="B943">
        <v>41</v>
      </c>
      <c r="C943" s="1">
        <f t="shared" ca="1" si="14"/>
        <v>45290.65347222222</v>
      </c>
      <c r="D943">
        <v>480</v>
      </c>
      <c r="E943">
        <v>0</v>
      </c>
    </row>
    <row r="944" spans="1:5" x14ac:dyDescent="0.25">
      <c r="A944">
        <v>15</v>
      </c>
      <c r="B944">
        <v>42</v>
      </c>
      <c r="C944" s="1">
        <f t="shared" ca="1" si="14"/>
        <v>45290.654166666667</v>
      </c>
      <c r="D944">
        <v>480</v>
      </c>
      <c r="E944">
        <v>0</v>
      </c>
    </row>
    <row r="945" spans="1:5" x14ac:dyDescent="0.25">
      <c r="A945">
        <v>15</v>
      </c>
      <c r="B945">
        <v>43</v>
      </c>
      <c r="C945" s="1">
        <f t="shared" ca="1" si="14"/>
        <v>45290.654861111114</v>
      </c>
      <c r="D945">
        <v>480</v>
      </c>
      <c r="E945">
        <v>0</v>
      </c>
    </row>
    <row r="946" spans="1:5" x14ac:dyDescent="0.25">
      <c r="A946">
        <v>15</v>
      </c>
      <c r="B946">
        <v>44</v>
      </c>
      <c r="C946" s="1">
        <f t="shared" ca="1" si="14"/>
        <v>45290.655555555553</v>
      </c>
      <c r="D946">
        <v>480</v>
      </c>
      <c r="E946">
        <v>0</v>
      </c>
    </row>
    <row r="947" spans="1:5" x14ac:dyDescent="0.25">
      <c r="A947">
        <v>15</v>
      </c>
      <c r="B947">
        <v>45</v>
      </c>
      <c r="C947" s="1">
        <f t="shared" ca="1" si="14"/>
        <v>45290.65625</v>
      </c>
      <c r="D947">
        <v>480</v>
      </c>
      <c r="E947">
        <v>0</v>
      </c>
    </row>
    <row r="948" spans="1:5" x14ac:dyDescent="0.25">
      <c r="A948">
        <v>15</v>
      </c>
      <c r="B948">
        <v>46</v>
      </c>
      <c r="C948" s="1">
        <f t="shared" ca="1" si="14"/>
        <v>45290.656944444447</v>
      </c>
      <c r="D948">
        <v>480</v>
      </c>
      <c r="E948">
        <v>0</v>
      </c>
    </row>
    <row r="949" spans="1:5" x14ac:dyDescent="0.25">
      <c r="A949">
        <v>15</v>
      </c>
      <c r="B949">
        <v>47</v>
      </c>
      <c r="C949" s="1">
        <f t="shared" ca="1" si="14"/>
        <v>45290.657638888886</v>
      </c>
      <c r="D949">
        <v>480</v>
      </c>
      <c r="E949">
        <v>0</v>
      </c>
    </row>
    <row r="950" spans="1:5" x14ac:dyDescent="0.25">
      <c r="A950">
        <v>15</v>
      </c>
      <c r="B950">
        <v>48</v>
      </c>
      <c r="C950" s="1">
        <f t="shared" ca="1" si="14"/>
        <v>45290.658333333333</v>
      </c>
      <c r="D950">
        <v>480</v>
      </c>
      <c r="E950">
        <v>0</v>
      </c>
    </row>
    <row r="951" spans="1:5" x14ac:dyDescent="0.25">
      <c r="A951">
        <v>15</v>
      </c>
      <c r="B951">
        <v>49</v>
      </c>
      <c r="C951" s="1">
        <f t="shared" ca="1" si="14"/>
        <v>45290.65902777778</v>
      </c>
      <c r="D951">
        <v>480</v>
      </c>
      <c r="E951">
        <v>0</v>
      </c>
    </row>
    <row r="952" spans="1:5" x14ac:dyDescent="0.25">
      <c r="A952">
        <v>15</v>
      </c>
      <c r="B952">
        <v>50</v>
      </c>
      <c r="C952" s="1">
        <f t="shared" ca="1" si="14"/>
        <v>45290.659722222219</v>
      </c>
      <c r="D952">
        <v>480</v>
      </c>
      <c r="E952">
        <v>0</v>
      </c>
    </row>
    <row r="953" spans="1:5" x14ac:dyDescent="0.25">
      <c r="A953">
        <v>15</v>
      </c>
      <c r="B953">
        <v>51</v>
      </c>
      <c r="C953" s="1">
        <f t="shared" ca="1" si="14"/>
        <v>45290.660416666666</v>
      </c>
      <c r="D953">
        <v>480</v>
      </c>
      <c r="E953">
        <v>0</v>
      </c>
    </row>
    <row r="954" spans="1:5" x14ac:dyDescent="0.25">
      <c r="A954">
        <v>15</v>
      </c>
      <c r="B954">
        <v>52</v>
      </c>
      <c r="C954" s="1">
        <f t="shared" ca="1" si="14"/>
        <v>45290.661111111112</v>
      </c>
      <c r="D954">
        <v>480</v>
      </c>
      <c r="E954">
        <v>0</v>
      </c>
    </row>
    <row r="955" spans="1:5" x14ac:dyDescent="0.25">
      <c r="A955">
        <v>15</v>
      </c>
      <c r="B955">
        <v>53</v>
      </c>
      <c r="C955" s="1">
        <f t="shared" ca="1" si="14"/>
        <v>45290.661805555559</v>
      </c>
      <c r="D955">
        <v>480</v>
      </c>
      <c r="E955">
        <v>0</v>
      </c>
    </row>
    <row r="956" spans="1:5" x14ac:dyDescent="0.25">
      <c r="A956">
        <v>15</v>
      </c>
      <c r="B956">
        <v>54</v>
      </c>
      <c r="C956" s="1">
        <f t="shared" ca="1" si="14"/>
        <v>45290.662499999999</v>
      </c>
      <c r="D956">
        <v>480</v>
      </c>
      <c r="E956">
        <v>0</v>
      </c>
    </row>
    <row r="957" spans="1:5" x14ac:dyDescent="0.25">
      <c r="A957">
        <v>15</v>
      </c>
      <c r="B957">
        <v>55</v>
      </c>
      <c r="C957" s="1">
        <f t="shared" ca="1" si="14"/>
        <v>45290.663194444445</v>
      </c>
      <c r="D957">
        <v>480</v>
      </c>
      <c r="E957">
        <v>0</v>
      </c>
    </row>
    <row r="958" spans="1:5" x14ac:dyDescent="0.25">
      <c r="A958">
        <v>15</v>
      </c>
      <c r="B958">
        <v>56</v>
      </c>
      <c r="C958" s="1">
        <f t="shared" ca="1" si="14"/>
        <v>45290.663888888892</v>
      </c>
      <c r="D958">
        <v>480</v>
      </c>
      <c r="E958">
        <v>0</v>
      </c>
    </row>
    <row r="959" spans="1:5" x14ac:dyDescent="0.25">
      <c r="A959">
        <v>15</v>
      </c>
      <c r="B959">
        <v>57</v>
      </c>
      <c r="C959" s="1">
        <f t="shared" ca="1" si="14"/>
        <v>45290.664583333331</v>
      </c>
      <c r="D959">
        <v>480</v>
      </c>
      <c r="E959">
        <v>0</v>
      </c>
    </row>
    <row r="960" spans="1:5" x14ac:dyDescent="0.25">
      <c r="A960">
        <v>15</v>
      </c>
      <c r="B960">
        <v>58</v>
      </c>
      <c r="C960" s="1">
        <f t="shared" ca="1" si="14"/>
        <v>45290.665277777778</v>
      </c>
      <c r="D960">
        <v>480</v>
      </c>
      <c r="E960">
        <v>0</v>
      </c>
    </row>
    <row r="961" spans="1:5" x14ac:dyDescent="0.25">
      <c r="A961">
        <v>15</v>
      </c>
      <c r="B961">
        <v>59</v>
      </c>
      <c r="C961" s="1">
        <f t="shared" ca="1" si="14"/>
        <v>45290.665972222225</v>
      </c>
      <c r="D961">
        <v>480</v>
      </c>
      <c r="E961">
        <v>0</v>
      </c>
    </row>
    <row r="962" spans="1:5" x14ac:dyDescent="0.25">
      <c r="A962">
        <v>16</v>
      </c>
      <c r="B962">
        <v>0</v>
      </c>
      <c r="C962" s="1">
        <f t="shared" ref="C962:C1025" ca="1" si="15">DATE(YEAR(TODAY()), MONTH(TODAY()), DAY(TODAY())) + TIME(A962, B962, 0)</f>
        <v>45290.666666666664</v>
      </c>
      <c r="D962">
        <v>480</v>
      </c>
      <c r="E962">
        <v>0</v>
      </c>
    </row>
    <row r="963" spans="1:5" x14ac:dyDescent="0.25">
      <c r="A963">
        <v>16</v>
      </c>
      <c r="B963">
        <v>1</v>
      </c>
      <c r="C963" s="1">
        <f t="shared" ca="1" si="15"/>
        <v>45290.667361111111</v>
      </c>
      <c r="D963">
        <v>480</v>
      </c>
      <c r="E963">
        <v>0</v>
      </c>
    </row>
    <row r="964" spans="1:5" x14ac:dyDescent="0.25">
      <c r="A964">
        <v>16</v>
      </c>
      <c r="B964">
        <v>2</v>
      </c>
      <c r="C964" s="1">
        <f t="shared" ca="1" si="15"/>
        <v>45290.668055555558</v>
      </c>
      <c r="D964">
        <v>480</v>
      </c>
      <c r="E964">
        <v>0</v>
      </c>
    </row>
    <row r="965" spans="1:5" x14ac:dyDescent="0.25">
      <c r="A965">
        <v>16</v>
      </c>
      <c r="B965">
        <v>3</v>
      </c>
      <c r="C965" s="1">
        <f t="shared" ca="1" si="15"/>
        <v>45290.668749999997</v>
      </c>
      <c r="D965">
        <v>480</v>
      </c>
      <c r="E965">
        <v>0</v>
      </c>
    </row>
    <row r="966" spans="1:5" x14ac:dyDescent="0.25">
      <c r="A966">
        <v>16</v>
      </c>
      <c r="B966">
        <v>4</v>
      </c>
      <c r="C966" s="1">
        <f t="shared" ca="1" si="15"/>
        <v>45290.669444444444</v>
      </c>
      <c r="D966">
        <v>480</v>
      </c>
      <c r="E966">
        <v>0</v>
      </c>
    </row>
    <row r="967" spans="1:5" x14ac:dyDescent="0.25">
      <c r="A967">
        <v>16</v>
      </c>
      <c r="B967">
        <v>5</v>
      </c>
      <c r="C967" s="1">
        <f t="shared" ca="1" si="15"/>
        <v>45290.670138888891</v>
      </c>
      <c r="D967">
        <v>480</v>
      </c>
      <c r="E967">
        <v>0</v>
      </c>
    </row>
    <row r="968" spans="1:5" x14ac:dyDescent="0.25">
      <c r="A968">
        <v>16</v>
      </c>
      <c r="B968">
        <v>6</v>
      </c>
      <c r="C968" s="1">
        <f t="shared" ca="1" si="15"/>
        <v>45290.67083333333</v>
      </c>
      <c r="D968">
        <v>480</v>
      </c>
      <c r="E968">
        <v>0</v>
      </c>
    </row>
    <row r="969" spans="1:5" x14ac:dyDescent="0.25">
      <c r="A969">
        <v>16</v>
      </c>
      <c r="B969">
        <v>7</v>
      </c>
      <c r="C969" s="1">
        <f t="shared" ca="1" si="15"/>
        <v>45290.671527777777</v>
      </c>
      <c r="D969">
        <v>480</v>
      </c>
      <c r="E969">
        <v>0</v>
      </c>
    </row>
    <row r="970" spans="1:5" x14ac:dyDescent="0.25">
      <c r="A970">
        <v>16</v>
      </c>
      <c r="B970">
        <v>8</v>
      </c>
      <c r="C970" s="1">
        <f t="shared" ca="1" si="15"/>
        <v>45290.672222222223</v>
      </c>
      <c r="D970">
        <v>480</v>
      </c>
      <c r="E970">
        <v>0</v>
      </c>
    </row>
    <row r="971" spans="1:5" x14ac:dyDescent="0.25">
      <c r="A971">
        <v>16</v>
      </c>
      <c r="B971">
        <v>9</v>
      </c>
      <c r="C971" s="1">
        <f t="shared" ca="1" si="15"/>
        <v>45290.67291666667</v>
      </c>
      <c r="D971">
        <v>480</v>
      </c>
      <c r="E971">
        <v>0</v>
      </c>
    </row>
    <row r="972" spans="1:5" x14ac:dyDescent="0.25">
      <c r="A972">
        <v>16</v>
      </c>
      <c r="B972">
        <v>10</v>
      </c>
      <c r="C972" s="1">
        <f t="shared" ca="1" si="15"/>
        <v>45290.673611111109</v>
      </c>
      <c r="D972">
        <v>480</v>
      </c>
      <c r="E972">
        <v>0</v>
      </c>
    </row>
    <row r="973" spans="1:5" x14ac:dyDescent="0.25">
      <c r="A973">
        <v>16</v>
      </c>
      <c r="B973">
        <v>11</v>
      </c>
      <c r="C973" s="1">
        <f t="shared" ca="1" si="15"/>
        <v>45290.674305555556</v>
      </c>
      <c r="D973">
        <v>480</v>
      </c>
      <c r="E973">
        <v>0</v>
      </c>
    </row>
    <row r="974" spans="1:5" x14ac:dyDescent="0.25">
      <c r="A974">
        <v>16</v>
      </c>
      <c r="B974">
        <v>12</v>
      </c>
      <c r="C974" s="1">
        <f t="shared" ca="1" si="15"/>
        <v>45290.675000000003</v>
      </c>
      <c r="D974">
        <v>480</v>
      </c>
      <c r="E974">
        <v>0</v>
      </c>
    </row>
    <row r="975" spans="1:5" x14ac:dyDescent="0.25">
      <c r="A975">
        <v>16</v>
      </c>
      <c r="B975">
        <v>13</v>
      </c>
      <c r="C975" s="1">
        <f t="shared" ca="1" si="15"/>
        <v>45290.675694444442</v>
      </c>
      <c r="D975">
        <v>480</v>
      </c>
      <c r="E975">
        <v>0</v>
      </c>
    </row>
    <row r="976" spans="1:5" x14ac:dyDescent="0.25">
      <c r="A976">
        <v>16</v>
      </c>
      <c r="B976">
        <v>14</v>
      </c>
      <c r="C976" s="1">
        <f t="shared" ca="1" si="15"/>
        <v>45290.676388888889</v>
      </c>
      <c r="D976">
        <v>480</v>
      </c>
      <c r="E976">
        <v>0</v>
      </c>
    </row>
    <row r="977" spans="1:5" x14ac:dyDescent="0.25">
      <c r="A977">
        <v>16</v>
      </c>
      <c r="B977">
        <v>15</v>
      </c>
      <c r="C977" s="1">
        <f t="shared" ca="1" si="15"/>
        <v>45290.677083333336</v>
      </c>
      <c r="D977">
        <v>480</v>
      </c>
      <c r="E977">
        <v>0</v>
      </c>
    </row>
    <row r="978" spans="1:5" x14ac:dyDescent="0.25">
      <c r="A978">
        <v>16</v>
      </c>
      <c r="B978">
        <v>16</v>
      </c>
      <c r="C978" s="1">
        <f t="shared" ca="1" si="15"/>
        <v>45290.677777777775</v>
      </c>
      <c r="D978">
        <v>480</v>
      </c>
      <c r="E978">
        <v>0</v>
      </c>
    </row>
    <row r="979" spans="1:5" x14ac:dyDescent="0.25">
      <c r="A979">
        <v>16</v>
      </c>
      <c r="B979">
        <v>17</v>
      </c>
      <c r="C979" s="1">
        <f t="shared" ca="1" si="15"/>
        <v>45290.678472222222</v>
      </c>
      <c r="D979">
        <v>480</v>
      </c>
      <c r="E979">
        <v>0</v>
      </c>
    </row>
    <row r="980" spans="1:5" x14ac:dyDescent="0.25">
      <c r="A980">
        <v>16</v>
      </c>
      <c r="B980">
        <v>18</v>
      </c>
      <c r="C980" s="1">
        <f t="shared" ca="1" si="15"/>
        <v>45290.679166666669</v>
      </c>
      <c r="D980">
        <v>480</v>
      </c>
      <c r="E980">
        <v>0</v>
      </c>
    </row>
    <row r="981" spans="1:5" x14ac:dyDescent="0.25">
      <c r="A981">
        <v>16</v>
      </c>
      <c r="B981">
        <v>19</v>
      </c>
      <c r="C981" s="1">
        <f t="shared" ca="1" si="15"/>
        <v>45290.679861111108</v>
      </c>
      <c r="D981">
        <v>480</v>
      </c>
      <c r="E981">
        <v>0</v>
      </c>
    </row>
    <row r="982" spans="1:5" x14ac:dyDescent="0.25">
      <c r="A982">
        <v>16</v>
      </c>
      <c r="B982">
        <v>20</v>
      </c>
      <c r="C982" s="1">
        <f t="shared" ca="1" si="15"/>
        <v>45290.680555555555</v>
      </c>
      <c r="D982">
        <v>480</v>
      </c>
      <c r="E982">
        <v>0</v>
      </c>
    </row>
    <row r="983" spans="1:5" x14ac:dyDescent="0.25">
      <c r="A983">
        <v>16</v>
      </c>
      <c r="B983">
        <v>21</v>
      </c>
      <c r="C983" s="1">
        <f t="shared" ca="1" si="15"/>
        <v>45290.681250000001</v>
      </c>
      <c r="D983">
        <v>480</v>
      </c>
      <c r="E983">
        <v>0</v>
      </c>
    </row>
    <row r="984" spans="1:5" x14ac:dyDescent="0.25">
      <c r="A984">
        <v>16</v>
      </c>
      <c r="B984">
        <v>22</v>
      </c>
      <c r="C984" s="1">
        <f t="shared" ca="1" si="15"/>
        <v>45290.681944444441</v>
      </c>
      <c r="D984">
        <v>480</v>
      </c>
      <c r="E984">
        <v>0</v>
      </c>
    </row>
    <row r="985" spans="1:5" x14ac:dyDescent="0.25">
      <c r="A985">
        <v>16</v>
      </c>
      <c r="B985">
        <v>23</v>
      </c>
      <c r="C985" s="1">
        <f t="shared" ca="1" si="15"/>
        <v>45290.682638888888</v>
      </c>
      <c r="D985">
        <v>480</v>
      </c>
      <c r="E985">
        <v>0</v>
      </c>
    </row>
    <row r="986" spans="1:5" x14ac:dyDescent="0.25">
      <c r="A986">
        <v>16</v>
      </c>
      <c r="B986">
        <v>24</v>
      </c>
      <c r="C986" s="1">
        <f t="shared" ca="1" si="15"/>
        <v>45290.683333333334</v>
      </c>
      <c r="D986">
        <v>480</v>
      </c>
      <c r="E986">
        <v>0</v>
      </c>
    </row>
    <row r="987" spans="1:5" x14ac:dyDescent="0.25">
      <c r="A987">
        <v>16</v>
      </c>
      <c r="B987">
        <v>25</v>
      </c>
      <c r="C987" s="1">
        <f t="shared" ca="1" si="15"/>
        <v>45290.684027777781</v>
      </c>
      <c r="D987">
        <v>480</v>
      </c>
      <c r="E987">
        <v>0</v>
      </c>
    </row>
    <row r="988" spans="1:5" x14ac:dyDescent="0.25">
      <c r="A988">
        <v>16</v>
      </c>
      <c r="B988">
        <v>26</v>
      </c>
      <c r="C988" s="1">
        <f t="shared" ca="1" si="15"/>
        <v>45290.68472222222</v>
      </c>
      <c r="D988">
        <v>480</v>
      </c>
      <c r="E988">
        <v>0</v>
      </c>
    </row>
    <row r="989" spans="1:5" x14ac:dyDescent="0.25">
      <c r="A989">
        <v>16</v>
      </c>
      <c r="B989">
        <v>27</v>
      </c>
      <c r="C989" s="1">
        <f t="shared" ca="1" si="15"/>
        <v>45290.685416666667</v>
      </c>
      <c r="D989">
        <v>480</v>
      </c>
      <c r="E989">
        <v>0</v>
      </c>
    </row>
    <row r="990" spans="1:5" x14ac:dyDescent="0.25">
      <c r="A990">
        <v>16</v>
      </c>
      <c r="B990">
        <v>28</v>
      </c>
      <c r="C990" s="1">
        <f t="shared" ca="1" si="15"/>
        <v>45290.686111111114</v>
      </c>
      <c r="D990">
        <v>480</v>
      </c>
      <c r="E990">
        <v>0</v>
      </c>
    </row>
    <row r="991" spans="1:5" x14ac:dyDescent="0.25">
      <c r="A991">
        <v>16</v>
      </c>
      <c r="B991">
        <v>29</v>
      </c>
      <c r="C991" s="1">
        <f t="shared" ca="1" si="15"/>
        <v>45290.686805555553</v>
      </c>
      <c r="D991">
        <v>480</v>
      </c>
      <c r="E991">
        <v>0</v>
      </c>
    </row>
    <row r="992" spans="1:5" x14ac:dyDescent="0.25">
      <c r="A992">
        <v>16</v>
      </c>
      <c r="B992">
        <v>30</v>
      </c>
      <c r="C992" s="1">
        <f t="shared" ca="1" si="15"/>
        <v>45290.6875</v>
      </c>
      <c r="D992">
        <v>480</v>
      </c>
      <c r="E992">
        <v>0</v>
      </c>
    </row>
    <row r="993" spans="1:5" x14ac:dyDescent="0.25">
      <c r="A993">
        <v>16</v>
      </c>
      <c r="B993">
        <v>31</v>
      </c>
      <c r="C993" s="1">
        <f t="shared" ca="1" si="15"/>
        <v>45290.688194444447</v>
      </c>
      <c r="D993">
        <v>480</v>
      </c>
      <c r="E993">
        <v>0</v>
      </c>
    </row>
    <row r="994" spans="1:5" x14ac:dyDescent="0.25">
      <c r="A994">
        <v>16</v>
      </c>
      <c r="B994">
        <v>32</v>
      </c>
      <c r="C994" s="1">
        <f t="shared" ca="1" si="15"/>
        <v>45290.688888888886</v>
      </c>
      <c r="D994">
        <v>480</v>
      </c>
      <c r="E994">
        <v>0</v>
      </c>
    </row>
    <row r="995" spans="1:5" x14ac:dyDescent="0.25">
      <c r="A995">
        <v>16</v>
      </c>
      <c r="B995">
        <v>33</v>
      </c>
      <c r="C995" s="1">
        <f t="shared" ca="1" si="15"/>
        <v>45290.689583333333</v>
      </c>
      <c r="D995">
        <v>480</v>
      </c>
      <c r="E995">
        <v>0</v>
      </c>
    </row>
    <row r="996" spans="1:5" x14ac:dyDescent="0.25">
      <c r="A996">
        <v>16</v>
      </c>
      <c r="B996">
        <v>34</v>
      </c>
      <c r="C996" s="1">
        <f t="shared" ca="1" si="15"/>
        <v>45290.69027777778</v>
      </c>
      <c r="D996">
        <v>480</v>
      </c>
      <c r="E996">
        <v>0</v>
      </c>
    </row>
    <row r="997" spans="1:5" x14ac:dyDescent="0.25">
      <c r="A997">
        <v>16</v>
      </c>
      <c r="B997">
        <v>35</v>
      </c>
      <c r="C997" s="1">
        <f t="shared" ca="1" si="15"/>
        <v>45290.690972222219</v>
      </c>
      <c r="D997">
        <v>480</v>
      </c>
      <c r="E997">
        <v>0</v>
      </c>
    </row>
    <row r="998" spans="1:5" x14ac:dyDescent="0.25">
      <c r="A998">
        <v>16</v>
      </c>
      <c r="B998">
        <v>36</v>
      </c>
      <c r="C998" s="1">
        <f t="shared" ca="1" si="15"/>
        <v>45290.691666666666</v>
      </c>
      <c r="D998">
        <v>480</v>
      </c>
      <c r="E998">
        <v>0</v>
      </c>
    </row>
    <row r="999" spans="1:5" x14ac:dyDescent="0.25">
      <c r="A999">
        <v>16</v>
      </c>
      <c r="B999">
        <v>37</v>
      </c>
      <c r="C999" s="1">
        <f t="shared" ca="1" si="15"/>
        <v>45290.692361111112</v>
      </c>
      <c r="D999">
        <v>480</v>
      </c>
      <c r="E999">
        <v>0</v>
      </c>
    </row>
    <row r="1000" spans="1:5" x14ac:dyDescent="0.25">
      <c r="A1000">
        <v>16</v>
      </c>
      <c r="B1000">
        <v>38</v>
      </c>
      <c r="C1000" s="1">
        <f t="shared" ca="1" si="15"/>
        <v>45290.693055555559</v>
      </c>
      <c r="D1000">
        <v>480</v>
      </c>
      <c r="E1000">
        <v>0</v>
      </c>
    </row>
    <row r="1001" spans="1:5" x14ac:dyDescent="0.25">
      <c r="A1001">
        <v>16</v>
      </c>
      <c r="B1001">
        <v>39</v>
      </c>
      <c r="C1001" s="1">
        <f t="shared" ca="1" si="15"/>
        <v>45290.693749999999</v>
      </c>
      <c r="D1001">
        <v>480</v>
      </c>
      <c r="E1001">
        <v>0</v>
      </c>
    </row>
    <row r="1002" spans="1:5" x14ac:dyDescent="0.25">
      <c r="A1002">
        <v>16</v>
      </c>
      <c r="B1002">
        <v>40</v>
      </c>
      <c r="C1002" s="1">
        <f t="shared" ca="1" si="15"/>
        <v>45290.694444444445</v>
      </c>
      <c r="D1002">
        <v>480</v>
      </c>
      <c r="E1002">
        <v>0</v>
      </c>
    </row>
    <row r="1003" spans="1:5" x14ac:dyDescent="0.25">
      <c r="A1003">
        <v>16</v>
      </c>
      <c r="B1003">
        <v>41</v>
      </c>
      <c r="C1003" s="1">
        <f t="shared" ca="1" si="15"/>
        <v>45290.695138888892</v>
      </c>
      <c r="D1003">
        <v>480</v>
      </c>
      <c r="E1003">
        <v>0</v>
      </c>
    </row>
    <row r="1004" spans="1:5" x14ac:dyDescent="0.25">
      <c r="A1004">
        <v>16</v>
      </c>
      <c r="B1004">
        <v>42</v>
      </c>
      <c r="C1004" s="1">
        <f t="shared" ca="1" si="15"/>
        <v>45290.695833333331</v>
      </c>
      <c r="D1004">
        <v>480</v>
      </c>
      <c r="E1004">
        <v>0</v>
      </c>
    </row>
    <row r="1005" spans="1:5" x14ac:dyDescent="0.25">
      <c r="A1005">
        <v>16</v>
      </c>
      <c r="B1005">
        <v>43</v>
      </c>
      <c r="C1005" s="1">
        <f t="shared" ca="1" si="15"/>
        <v>45290.696527777778</v>
      </c>
      <c r="D1005">
        <v>480</v>
      </c>
      <c r="E1005">
        <v>0</v>
      </c>
    </row>
    <row r="1006" spans="1:5" x14ac:dyDescent="0.25">
      <c r="A1006">
        <v>16</v>
      </c>
      <c r="B1006">
        <v>44</v>
      </c>
      <c r="C1006" s="1">
        <f t="shared" ca="1" si="15"/>
        <v>45290.697222222225</v>
      </c>
      <c r="D1006">
        <v>480</v>
      </c>
      <c r="E1006">
        <v>0</v>
      </c>
    </row>
    <row r="1007" spans="1:5" x14ac:dyDescent="0.25">
      <c r="A1007">
        <v>16</v>
      </c>
      <c r="B1007">
        <v>45</v>
      </c>
      <c r="C1007" s="1">
        <f t="shared" ca="1" si="15"/>
        <v>45290.697916666664</v>
      </c>
      <c r="D1007">
        <v>480</v>
      </c>
      <c r="E1007">
        <v>0</v>
      </c>
    </row>
    <row r="1008" spans="1:5" x14ac:dyDescent="0.25">
      <c r="A1008">
        <v>16</v>
      </c>
      <c r="B1008">
        <v>46</v>
      </c>
      <c r="C1008" s="1">
        <f t="shared" ca="1" si="15"/>
        <v>45290.698611111111</v>
      </c>
      <c r="D1008">
        <v>480</v>
      </c>
      <c r="E1008">
        <v>0</v>
      </c>
    </row>
    <row r="1009" spans="1:5" x14ac:dyDescent="0.25">
      <c r="A1009">
        <v>16</v>
      </c>
      <c r="B1009">
        <v>47</v>
      </c>
      <c r="C1009" s="1">
        <f t="shared" ca="1" si="15"/>
        <v>45290.699305555558</v>
      </c>
      <c r="D1009">
        <v>480</v>
      </c>
      <c r="E1009">
        <v>0</v>
      </c>
    </row>
    <row r="1010" spans="1:5" x14ac:dyDescent="0.25">
      <c r="A1010">
        <v>16</v>
      </c>
      <c r="B1010">
        <v>48</v>
      </c>
      <c r="C1010" s="1">
        <f t="shared" ca="1" si="15"/>
        <v>45290.7</v>
      </c>
      <c r="D1010">
        <v>480</v>
      </c>
      <c r="E1010">
        <v>0</v>
      </c>
    </row>
    <row r="1011" spans="1:5" x14ac:dyDescent="0.25">
      <c r="A1011">
        <v>16</v>
      </c>
      <c r="B1011">
        <v>49</v>
      </c>
      <c r="C1011" s="1">
        <f t="shared" ca="1" si="15"/>
        <v>45290.700694444444</v>
      </c>
      <c r="D1011">
        <v>480</v>
      </c>
      <c r="E1011">
        <v>0</v>
      </c>
    </row>
    <row r="1012" spans="1:5" x14ac:dyDescent="0.25">
      <c r="A1012">
        <v>16</v>
      </c>
      <c r="B1012">
        <v>50</v>
      </c>
      <c r="C1012" s="1">
        <f t="shared" ca="1" si="15"/>
        <v>45290.701388888891</v>
      </c>
      <c r="D1012">
        <v>480</v>
      </c>
      <c r="E1012">
        <v>0</v>
      </c>
    </row>
    <row r="1013" spans="1:5" x14ac:dyDescent="0.25">
      <c r="A1013">
        <v>16</v>
      </c>
      <c r="B1013">
        <v>51</v>
      </c>
      <c r="C1013" s="1">
        <f t="shared" ca="1" si="15"/>
        <v>45290.70208333333</v>
      </c>
      <c r="D1013">
        <v>480</v>
      </c>
      <c r="E1013">
        <v>0</v>
      </c>
    </row>
    <row r="1014" spans="1:5" x14ac:dyDescent="0.25">
      <c r="A1014">
        <v>16</v>
      </c>
      <c r="B1014">
        <v>52</v>
      </c>
      <c r="C1014" s="1">
        <f t="shared" ca="1" si="15"/>
        <v>45290.702777777777</v>
      </c>
      <c r="D1014">
        <v>480</v>
      </c>
      <c r="E1014">
        <v>0</v>
      </c>
    </row>
    <row r="1015" spans="1:5" x14ac:dyDescent="0.25">
      <c r="A1015">
        <v>16</v>
      </c>
      <c r="B1015">
        <v>53</v>
      </c>
      <c r="C1015" s="1">
        <f t="shared" ca="1" si="15"/>
        <v>45290.703472222223</v>
      </c>
      <c r="D1015">
        <v>480</v>
      </c>
      <c r="E1015">
        <v>0</v>
      </c>
    </row>
    <row r="1016" spans="1:5" x14ac:dyDescent="0.25">
      <c r="A1016">
        <v>16</v>
      </c>
      <c r="B1016">
        <v>54</v>
      </c>
      <c r="C1016" s="1">
        <f t="shared" ca="1" si="15"/>
        <v>45290.70416666667</v>
      </c>
      <c r="D1016">
        <v>480</v>
      </c>
      <c r="E1016">
        <v>0</v>
      </c>
    </row>
    <row r="1017" spans="1:5" x14ac:dyDescent="0.25">
      <c r="A1017">
        <v>16</v>
      </c>
      <c r="B1017">
        <v>55</v>
      </c>
      <c r="C1017" s="1">
        <f t="shared" ca="1" si="15"/>
        <v>45290.704861111109</v>
      </c>
      <c r="D1017">
        <v>480</v>
      </c>
      <c r="E1017">
        <v>0</v>
      </c>
    </row>
    <row r="1018" spans="1:5" x14ac:dyDescent="0.25">
      <c r="A1018">
        <v>16</v>
      </c>
      <c r="B1018">
        <v>56</v>
      </c>
      <c r="C1018" s="1">
        <f t="shared" ca="1" si="15"/>
        <v>45290.705555555556</v>
      </c>
      <c r="D1018">
        <v>480</v>
      </c>
      <c r="E1018">
        <v>0</v>
      </c>
    </row>
    <row r="1019" spans="1:5" x14ac:dyDescent="0.25">
      <c r="A1019">
        <v>16</v>
      </c>
      <c r="B1019">
        <v>57</v>
      </c>
      <c r="C1019" s="1">
        <f t="shared" ca="1" si="15"/>
        <v>45290.706250000003</v>
      </c>
      <c r="D1019">
        <v>480</v>
      </c>
      <c r="E1019">
        <v>0</v>
      </c>
    </row>
    <row r="1020" spans="1:5" x14ac:dyDescent="0.25">
      <c r="A1020">
        <v>16</v>
      </c>
      <c r="B1020">
        <v>58</v>
      </c>
      <c r="C1020" s="1">
        <f t="shared" ca="1" si="15"/>
        <v>45290.706944444442</v>
      </c>
      <c r="D1020">
        <v>480</v>
      </c>
      <c r="E1020">
        <v>0</v>
      </c>
    </row>
    <row r="1021" spans="1:5" x14ac:dyDescent="0.25">
      <c r="A1021">
        <v>16</v>
      </c>
      <c r="B1021">
        <v>59</v>
      </c>
      <c r="C1021" s="1">
        <f t="shared" ca="1" si="15"/>
        <v>45290.707638888889</v>
      </c>
      <c r="D1021">
        <v>480</v>
      </c>
      <c r="E1021">
        <v>0</v>
      </c>
    </row>
    <row r="1022" spans="1:5" x14ac:dyDescent="0.25">
      <c r="A1022">
        <v>17</v>
      </c>
      <c r="B1022">
        <v>0</v>
      </c>
      <c r="C1022" s="1">
        <f t="shared" ca="1" si="15"/>
        <v>45290.708333333336</v>
      </c>
      <c r="D1022">
        <v>0</v>
      </c>
      <c r="E1022">
        <v>440</v>
      </c>
    </row>
    <row r="1023" spans="1:5" x14ac:dyDescent="0.25">
      <c r="A1023">
        <v>17</v>
      </c>
      <c r="B1023">
        <v>1</v>
      </c>
      <c r="C1023" s="1">
        <f t="shared" ca="1" si="15"/>
        <v>45290.709027777775</v>
      </c>
      <c r="D1023">
        <v>0</v>
      </c>
      <c r="E1023">
        <v>440</v>
      </c>
    </row>
    <row r="1024" spans="1:5" x14ac:dyDescent="0.25">
      <c r="A1024">
        <v>17</v>
      </c>
      <c r="B1024">
        <v>2</v>
      </c>
      <c r="C1024" s="1">
        <f t="shared" ca="1" si="15"/>
        <v>45290.709722222222</v>
      </c>
      <c r="D1024">
        <v>0</v>
      </c>
      <c r="E1024">
        <v>440</v>
      </c>
    </row>
    <row r="1025" spans="1:5" x14ac:dyDescent="0.25">
      <c r="A1025">
        <v>17</v>
      </c>
      <c r="B1025">
        <v>3</v>
      </c>
      <c r="C1025" s="1">
        <f t="shared" ca="1" si="15"/>
        <v>45290.710416666669</v>
      </c>
      <c r="D1025">
        <v>0</v>
      </c>
      <c r="E1025">
        <v>440</v>
      </c>
    </row>
    <row r="1026" spans="1:5" x14ac:dyDescent="0.25">
      <c r="A1026">
        <v>17</v>
      </c>
      <c r="B1026">
        <v>4</v>
      </c>
      <c r="C1026" s="1">
        <f t="shared" ref="C1026:C1089" ca="1" si="16">DATE(YEAR(TODAY()), MONTH(TODAY()), DAY(TODAY())) + TIME(A1026, B1026, 0)</f>
        <v>45290.711111111108</v>
      </c>
      <c r="D1026">
        <v>0</v>
      </c>
      <c r="E1026">
        <v>440</v>
      </c>
    </row>
    <row r="1027" spans="1:5" x14ac:dyDescent="0.25">
      <c r="A1027">
        <v>17</v>
      </c>
      <c r="B1027">
        <v>5</v>
      </c>
      <c r="C1027" s="1">
        <f t="shared" ca="1" si="16"/>
        <v>45290.711805555555</v>
      </c>
      <c r="D1027">
        <v>0</v>
      </c>
      <c r="E1027">
        <v>440</v>
      </c>
    </row>
    <row r="1028" spans="1:5" x14ac:dyDescent="0.25">
      <c r="A1028">
        <v>17</v>
      </c>
      <c r="B1028">
        <v>6</v>
      </c>
      <c r="C1028" s="1">
        <f t="shared" ca="1" si="16"/>
        <v>45290.712500000001</v>
      </c>
      <c r="D1028">
        <v>0</v>
      </c>
      <c r="E1028">
        <v>440</v>
      </c>
    </row>
    <row r="1029" spans="1:5" x14ac:dyDescent="0.25">
      <c r="A1029">
        <v>17</v>
      </c>
      <c r="B1029">
        <v>7</v>
      </c>
      <c r="C1029" s="1">
        <f t="shared" ca="1" si="16"/>
        <v>45290.713194444441</v>
      </c>
      <c r="D1029">
        <v>0</v>
      </c>
      <c r="E1029">
        <v>440</v>
      </c>
    </row>
    <row r="1030" spans="1:5" x14ac:dyDescent="0.25">
      <c r="A1030">
        <v>17</v>
      </c>
      <c r="B1030">
        <v>8</v>
      </c>
      <c r="C1030" s="1">
        <f t="shared" ca="1" si="16"/>
        <v>45290.713888888888</v>
      </c>
      <c r="D1030">
        <v>0</v>
      </c>
      <c r="E1030">
        <v>440</v>
      </c>
    </row>
    <row r="1031" spans="1:5" x14ac:dyDescent="0.25">
      <c r="A1031">
        <v>17</v>
      </c>
      <c r="B1031">
        <v>9</v>
      </c>
      <c r="C1031" s="1">
        <f t="shared" ca="1" si="16"/>
        <v>45290.714583333334</v>
      </c>
      <c r="D1031">
        <v>0</v>
      </c>
      <c r="E1031">
        <v>440</v>
      </c>
    </row>
    <row r="1032" spans="1:5" x14ac:dyDescent="0.25">
      <c r="A1032">
        <v>17</v>
      </c>
      <c r="B1032">
        <v>10</v>
      </c>
      <c r="C1032" s="1">
        <f t="shared" ca="1" si="16"/>
        <v>45290.715277777781</v>
      </c>
      <c r="D1032">
        <v>0</v>
      </c>
      <c r="E1032">
        <v>440</v>
      </c>
    </row>
    <row r="1033" spans="1:5" x14ac:dyDescent="0.25">
      <c r="A1033">
        <v>17</v>
      </c>
      <c r="B1033">
        <v>11</v>
      </c>
      <c r="C1033" s="1">
        <f t="shared" ca="1" si="16"/>
        <v>45290.71597222222</v>
      </c>
      <c r="D1033">
        <v>0</v>
      </c>
      <c r="E1033">
        <v>440</v>
      </c>
    </row>
    <row r="1034" spans="1:5" x14ac:dyDescent="0.25">
      <c r="A1034">
        <v>17</v>
      </c>
      <c r="B1034">
        <v>12</v>
      </c>
      <c r="C1034" s="1">
        <f t="shared" ca="1" si="16"/>
        <v>45290.716666666667</v>
      </c>
      <c r="D1034">
        <v>0</v>
      </c>
      <c r="E1034">
        <v>440</v>
      </c>
    </row>
    <row r="1035" spans="1:5" x14ac:dyDescent="0.25">
      <c r="A1035">
        <v>17</v>
      </c>
      <c r="B1035">
        <v>13</v>
      </c>
      <c r="C1035" s="1">
        <f t="shared" ca="1" si="16"/>
        <v>45290.717361111114</v>
      </c>
      <c r="D1035">
        <v>0</v>
      </c>
      <c r="E1035">
        <v>440</v>
      </c>
    </row>
    <row r="1036" spans="1:5" x14ac:dyDescent="0.25">
      <c r="A1036">
        <v>17</v>
      </c>
      <c r="B1036">
        <v>14</v>
      </c>
      <c r="C1036" s="1">
        <f t="shared" ca="1" si="16"/>
        <v>45290.718055555553</v>
      </c>
      <c r="D1036">
        <v>0</v>
      </c>
      <c r="E1036">
        <v>440</v>
      </c>
    </row>
    <row r="1037" spans="1:5" x14ac:dyDescent="0.25">
      <c r="A1037">
        <v>17</v>
      </c>
      <c r="B1037">
        <v>15</v>
      </c>
      <c r="C1037" s="1">
        <f t="shared" ca="1" si="16"/>
        <v>45290.71875</v>
      </c>
      <c r="D1037">
        <v>0</v>
      </c>
      <c r="E1037">
        <v>440</v>
      </c>
    </row>
    <row r="1038" spans="1:5" x14ac:dyDescent="0.25">
      <c r="A1038">
        <v>17</v>
      </c>
      <c r="B1038">
        <v>16</v>
      </c>
      <c r="C1038" s="1">
        <f t="shared" ca="1" si="16"/>
        <v>45290.719444444447</v>
      </c>
      <c r="D1038">
        <v>0</v>
      </c>
      <c r="E1038">
        <v>440</v>
      </c>
    </row>
    <row r="1039" spans="1:5" x14ac:dyDescent="0.25">
      <c r="A1039">
        <v>17</v>
      </c>
      <c r="B1039">
        <v>17</v>
      </c>
      <c r="C1039" s="1">
        <f t="shared" ca="1" si="16"/>
        <v>45290.720138888886</v>
      </c>
      <c r="D1039">
        <v>0</v>
      </c>
      <c r="E1039">
        <v>440</v>
      </c>
    </row>
    <row r="1040" spans="1:5" x14ac:dyDescent="0.25">
      <c r="A1040">
        <v>17</v>
      </c>
      <c r="B1040">
        <v>18</v>
      </c>
      <c r="C1040" s="1">
        <f t="shared" ca="1" si="16"/>
        <v>45290.720833333333</v>
      </c>
      <c r="D1040">
        <v>0</v>
      </c>
      <c r="E1040">
        <v>440</v>
      </c>
    </row>
    <row r="1041" spans="1:5" x14ac:dyDescent="0.25">
      <c r="A1041">
        <v>17</v>
      </c>
      <c r="B1041">
        <v>19</v>
      </c>
      <c r="C1041" s="1">
        <f t="shared" ca="1" si="16"/>
        <v>45290.72152777778</v>
      </c>
      <c r="D1041">
        <v>0</v>
      </c>
      <c r="E1041">
        <v>440</v>
      </c>
    </row>
    <row r="1042" spans="1:5" x14ac:dyDescent="0.25">
      <c r="A1042">
        <v>17</v>
      </c>
      <c r="B1042">
        <v>20</v>
      </c>
      <c r="C1042" s="1">
        <f t="shared" ca="1" si="16"/>
        <v>45290.722222222219</v>
      </c>
      <c r="D1042">
        <v>0</v>
      </c>
      <c r="E1042">
        <v>440</v>
      </c>
    </row>
    <row r="1043" spans="1:5" x14ac:dyDescent="0.25">
      <c r="A1043">
        <v>17</v>
      </c>
      <c r="B1043">
        <v>21</v>
      </c>
      <c r="C1043" s="1">
        <f t="shared" ca="1" si="16"/>
        <v>45290.722916666666</v>
      </c>
      <c r="D1043">
        <v>0</v>
      </c>
      <c r="E1043">
        <v>440</v>
      </c>
    </row>
    <row r="1044" spans="1:5" x14ac:dyDescent="0.25">
      <c r="A1044">
        <v>17</v>
      </c>
      <c r="B1044">
        <v>22</v>
      </c>
      <c r="C1044" s="1">
        <f t="shared" ca="1" si="16"/>
        <v>45290.723611111112</v>
      </c>
      <c r="D1044">
        <v>0</v>
      </c>
      <c r="E1044">
        <v>440</v>
      </c>
    </row>
    <row r="1045" spans="1:5" x14ac:dyDescent="0.25">
      <c r="A1045">
        <v>17</v>
      </c>
      <c r="B1045">
        <v>23</v>
      </c>
      <c r="C1045" s="1">
        <f t="shared" ca="1" si="16"/>
        <v>45290.724305555559</v>
      </c>
      <c r="D1045">
        <v>0</v>
      </c>
      <c r="E1045">
        <v>440</v>
      </c>
    </row>
    <row r="1046" spans="1:5" x14ac:dyDescent="0.25">
      <c r="A1046">
        <v>17</v>
      </c>
      <c r="B1046">
        <v>24</v>
      </c>
      <c r="C1046" s="1">
        <f t="shared" ca="1" si="16"/>
        <v>45290.724999999999</v>
      </c>
      <c r="D1046">
        <v>0</v>
      </c>
      <c r="E1046">
        <v>440</v>
      </c>
    </row>
    <row r="1047" spans="1:5" x14ac:dyDescent="0.25">
      <c r="A1047">
        <v>17</v>
      </c>
      <c r="B1047">
        <v>25</v>
      </c>
      <c r="C1047" s="1">
        <f t="shared" ca="1" si="16"/>
        <v>45290.725694444445</v>
      </c>
      <c r="D1047">
        <v>0</v>
      </c>
      <c r="E1047">
        <v>440</v>
      </c>
    </row>
    <row r="1048" spans="1:5" x14ac:dyDescent="0.25">
      <c r="A1048">
        <v>17</v>
      </c>
      <c r="B1048">
        <v>26</v>
      </c>
      <c r="C1048" s="1">
        <f t="shared" ca="1" si="16"/>
        <v>45290.726388888892</v>
      </c>
      <c r="D1048">
        <v>0</v>
      </c>
      <c r="E1048">
        <v>440</v>
      </c>
    </row>
    <row r="1049" spans="1:5" x14ac:dyDescent="0.25">
      <c r="A1049">
        <v>17</v>
      </c>
      <c r="B1049">
        <v>27</v>
      </c>
      <c r="C1049" s="1">
        <f t="shared" ca="1" si="16"/>
        <v>45290.727083333331</v>
      </c>
      <c r="D1049">
        <v>0</v>
      </c>
      <c r="E1049">
        <v>440</v>
      </c>
    </row>
    <row r="1050" spans="1:5" x14ac:dyDescent="0.25">
      <c r="A1050">
        <v>17</v>
      </c>
      <c r="B1050">
        <v>28</v>
      </c>
      <c r="C1050" s="1">
        <f t="shared" ca="1" si="16"/>
        <v>45290.727777777778</v>
      </c>
      <c r="D1050">
        <v>0</v>
      </c>
      <c r="E1050">
        <v>440</v>
      </c>
    </row>
    <row r="1051" spans="1:5" x14ac:dyDescent="0.25">
      <c r="A1051">
        <v>17</v>
      </c>
      <c r="B1051">
        <v>29</v>
      </c>
      <c r="C1051" s="1">
        <f t="shared" ca="1" si="16"/>
        <v>45290.728472222225</v>
      </c>
      <c r="D1051">
        <v>0</v>
      </c>
      <c r="E1051">
        <v>440</v>
      </c>
    </row>
    <row r="1052" spans="1:5" x14ac:dyDescent="0.25">
      <c r="A1052">
        <v>17</v>
      </c>
      <c r="B1052">
        <v>30</v>
      </c>
      <c r="C1052" s="1">
        <f t="shared" ca="1" si="16"/>
        <v>45290.729166666664</v>
      </c>
      <c r="D1052">
        <v>0</v>
      </c>
      <c r="E1052">
        <v>440</v>
      </c>
    </row>
    <row r="1053" spans="1:5" x14ac:dyDescent="0.25">
      <c r="A1053">
        <v>17</v>
      </c>
      <c r="B1053">
        <v>31</v>
      </c>
      <c r="C1053" s="1">
        <f t="shared" ca="1" si="16"/>
        <v>45290.729861111111</v>
      </c>
      <c r="D1053">
        <v>0</v>
      </c>
      <c r="E1053">
        <v>440</v>
      </c>
    </row>
    <row r="1054" spans="1:5" x14ac:dyDescent="0.25">
      <c r="A1054">
        <v>17</v>
      </c>
      <c r="B1054">
        <v>32</v>
      </c>
      <c r="C1054" s="1">
        <f t="shared" ca="1" si="16"/>
        <v>45290.730555555558</v>
      </c>
      <c r="D1054">
        <v>0</v>
      </c>
      <c r="E1054">
        <v>440</v>
      </c>
    </row>
    <row r="1055" spans="1:5" x14ac:dyDescent="0.25">
      <c r="A1055">
        <v>17</v>
      </c>
      <c r="B1055">
        <v>33</v>
      </c>
      <c r="C1055" s="1">
        <f t="shared" ca="1" si="16"/>
        <v>45290.731249999997</v>
      </c>
      <c r="D1055">
        <v>0</v>
      </c>
      <c r="E1055">
        <v>440</v>
      </c>
    </row>
    <row r="1056" spans="1:5" x14ac:dyDescent="0.25">
      <c r="A1056">
        <v>17</v>
      </c>
      <c r="B1056">
        <v>34</v>
      </c>
      <c r="C1056" s="1">
        <f t="shared" ca="1" si="16"/>
        <v>45290.731944444444</v>
      </c>
      <c r="D1056">
        <v>0</v>
      </c>
      <c r="E1056">
        <v>440</v>
      </c>
    </row>
    <row r="1057" spans="1:5" x14ac:dyDescent="0.25">
      <c r="A1057">
        <v>17</v>
      </c>
      <c r="B1057">
        <v>35</v>
      </c>
      <c r="C1057" s="1">
        <f t="shared" ca="1" si="16"/>
        <v>45290.732638888891</v>
      </c>
      <c r="D1057">
        <v>0</v>
      </c>
      <c r="E1057">
        <v>440</v>
      </c>
    </row>
    <row r="1058" spans="1:5" x14ac:dyDescent="0.25">
      <c r="A1058">
        <v>17</v>
      </c>
      <c r="B1058">
        <v>36</v>
      </c>
      <c r="C1058" s="1">
        <f t="shared" ca="1" si="16"/>
        <v>45290.73333333333</v>
      </c>
      <c r="D1058">
        <v>0</v>
      </c>
      <c r="E1058">
        <v>440</v>
      </c>
    </row>
    <row r="1059" spans="1:5" x14ac:dyDescent="0.25">
      <c r="A1059">
        <v>17</v>
      </c>
      <c r="B1059">
        <v>37</v>
      </c>
      <c r="C1059" s="1">
        <f t="shared" ca="1" si="16"/>
        <v>45290.734027777777</v>
      </c>
      <c r="D1059">
        <v>0</v>
      </c>
      <c r="E1059">
        <v>440</v>
      </c>
    </row>
    <row r="1060" spans="1:5" x14ac:dyDescent="0.25">
      <c r="A1060">
        <v>17</v>
      </c>
      <c r="B1060">
        <v>38</v>
      </c>
      <c r="C1060" s="1">
        <f t="shared" ca="1" si="16"/>
        <v>45290.734722222223</v>
      </c>
      <c r="D1060">
        <v>0</v>
      </c>
      <c r="E1060">
        <v>440</v>
      </c>
    </row>
    <row r="1061" spans="1:5" x14ac:dyDescent="0.25">
      <c r="A1061">
        <v>17</v>
      </c>
      <c r="B1061">
        <v>39</v>
      </c>
      <c r="C1061" s="1">
        <f t="shared" ca="1" si="16"/>
        <v>45290.73541666667</v>
      </c>
      <c r="D1061">
        <v>0</v>
      </c>
      <c r="E1061">
        <v>440</v>
      </c>
    </row>
    <row r="1062" spans="1:5" x14ac:dyDescent="0.25">
      <c r="A1062">
        <v>17</v>
      </c>
      <c r="B1062">
        <v>40</v>
      </c>
      <c r="C1062" s="1">
        <f t="shared" ca="1" si="16"/>
        <v>45290.736111111109</v>
      </c>
      <c r="D1062">
        <v>0</v>
      </c>
      <c r="E1062">
        <v>440</v>
      </c>
    </row>
    <row r="1063" spans="1:5" x14ac:dyDescent="0.25">
      <c r="A1063">
        <v>17</v>
      </c>
      <c r="B1063">
        <v>41</v>
      </c>
      <c r="C1063" s="1">
        <f t="shared" ca="1" si="16"/>
        <v>45290.736805555556</v>
      </c>
      <c r="D1063">
        <v>0</v>
      </c>
      <c r="E1063">
        <v>440</v>
      </c>
    </row>
    <row r="1064" spans="1:5" x14ac:dyDescent="0.25">
      <c r="A1064">
        <v>17</v>
      </c>
      <c r="B1064">
        <v>42</v>
      </c>
      <c r="C1064" s="1">
        <f t="shared" ca="1" si="16"/>
        <v>45290.737500000003</v>
      </c>
      <c r="D1064">
        <v>0</v>
      </c>
      <c r="E1064">
        <v>440</v>
      </c>
    </row>
    <row r="1065" spans="1:5" x14ac:dyDescent="0.25">
      <c r="A1065">
        <v>17</v>
      </c>
      <c r="B1065">
        <v>43</v>
      </c>
      <c r="C1065" s="1">
        <f t="shared" ca="1" si="16"/>
        <v>45290.738194444442</v>
      </c>
      <c r="D1065">
        <v>0</v>
      </c>
      <c r="E1065">
        <v>440</v>
      </c>
    </row>
    <row r="1066" spans="1:5" x14ac:dyDescent="0.25">
      <c r="A1066">
        <v>17</v>
      </c>
      <c r="B1066">
        <v>44</v>
      </c>
      <c r="C1066" s="1">
        <f t="shared" ca="1" si="16"/>
        <v>45290.738888888889</v>
      </c>
      <c r="D1066">
        <v>0</v>
      </c>
      <c r="E1066">
        <v>440</v>
      </c>
    </row>
    <row r="1067" spans="1:5" x14ac:dyDescent="0.25">
      <c r="A1067">
        <v>17</v>
      </c>
      <c r="B1067">
        <v>45</v>
      </c>
      <c r="C1067" s="1">
        <f t="shared" ca="1" si="16"/>
        <v>45290.739583333336</v>
      </c>
      <c r="D1067">
        <v>0</v>
      </c>
      <c r="E1067">
        <v>440</v>
      </c>
    </row>
    <row r="1068" spans="1:5" x14ac:dyDescent="0.25">
      <c r="A1068">
        <v>17</v>
      </c>
      <c r="B1068">
        <v>46</v>
      </c>
      <c r="C1068" s="1">
        <f t="shared" ca="1" si="16"/>
        <v>45290.740277777775</v>
      </c>
      <c r="D1068">
        <v>0</v>
      </c>
      <c r="E1068">
        <v>440</v>
      </c>
    </row>
    <row r="1069" spans="1:5" x14ac:dyDescent="0.25">
      <c r="A1069">
        <v>17</v>
      </c>
      <c r="B1069">
        <v>47</v>
      </c>
      <c r="C1069" s="1">
        <f t="shared" ca="1" si="16"/>
        <v>45290.740972222222</v>
      </c>
      <c r="D1069">
        <v>0</v>
      </c>
      <c r="E1069">
        <v>440</v>
      </c>
    </row>
    <row r="1070" spans="1:5" x14ac:dyDescent="0.25">
      <c r="A1070">
        <v>17</v>
      </c>
      <c r="B1070">
        <v>48</v>
      </c>
      <c r="C1070" s="1">
        <f t="shared" ca="1" si="16"/>
        <v>45290.741666666669</v>
      </c>
      <c r="D1070">
        <v>0</v>
      </c>
      <c r="E1070">
        <v>440</v>
      </c>
    </row>
    <row r="1071" spans="1:5" x14ac:dyDescent="0.25">
      <c r="A1071">
        <v>17</v>
      </c>
      <c r="B1071">
        <v>49</v>
      </c>
      <c r="C1071" s="1">
        <f t="shared" ca="1" si="16"/>
        <v>45290.742361111108</v>
      </c>
      <c r="D1071">
        <v>0</v>
      </c>
      <c r="E1071">
        <v>440</v>
      </c>
    </row>
    <row r="1072" spans="1:5" x14ac:dyDescent="0.25">
      <c r="A1072">
        <v>17</v>
      </c>
      <c r="B1072">
        <v>50</v>
      </c>
      <c r="C1072" s="1">
        <f t="shared" ca="1" si="16"/>
        <v>45290.743055555555</v>
      </c>
      <c r="D1072">
        <v>0</v>
      </c>
      <c r="E1072">
        <v>440</v>
      </c>
    </row>
    <row r="1073" spans="1:5" x14ac:dyDescent="0.25">
      <c r="A1073">
        <v>17</v>
      </c>
      <c r="B1073">
        <v>51</v>
      </c>
      <c r="C1073" s="1">
        <f t="shared" ca="1" si="16"/>
        <v>45290.743750000001</v>
      </c>
      <c r="D1073">
        <v>0</v>
      </c>
      <c r="E1073">
        <v>440</v>
      </c>
    </row>
    <row r="1074" spans="1:5" x14ac:dyDescent="0.25">
      <c r="A1074">
        <v>17</v>
      </c>
      <c r="B1074">
        <v>52</v>
      </c>
      <c r="C1074" s="1">
        <f t="shared" ca="1" si="16"/>
        <v>45290.744444444441</v>
      </c>
      <c r="D1074">
        <v>0</v>
      </c>
      <c r="E1074">
        <v>440</v>
      </c>
    </row>
    <row r="1075" spans="1:5" x14ac:dyDescent="0.25">
      <c r="A1075">
        <v>17</v>
      </c>
      <c r="B1075">
        <v>53</v>
      </c>
      <c r="C1075" s="1">
        <f t="shared" ca="1" si="16"/>
        <v>45290.745138888888</v>
      </c>
      <c r="D1075">
        <v>0</v>
      </c>
      <c r="E1075">
        <v>440</v>
      </c>
    </row>
    <row r="1076" spans="1:5" x14ac:dyDescent="0.25">
      <c r="A1076">
        <v>17</v>
      </c>
      <c r="B1076">
        <v>54</v>
      </c>
      <c r="C1076" s="1">
        <f t="shared" ca="1" si="16"/>
        <v>45290.745833333334</v>
      </c>
      <c r="D1076">
        <v>0</v>
      </c>
      <c r="E1076">
        <v>440</v>
      </c>
    </row>
    <row r="1077" spans="1:5" x14ac:dyDescent="0.25">
      <c r="A1077">
        <v>17</v>
      </c>
      <c r="B1077">
        <v>55</v>
      </c>
      <c r="C1077" s="1">
        <f t="shared" ca="1" si="16"/>
        <v>45290.746527777781</v>
      </c>
      <c r="D1077">
        <v>0</v>
      </c>
      <c r="E1077">
        <v>440</v>
      </c>
    </row>
    <row r="1078" spans="1:5" x14ac:dyDescent="0.25">
      <c r="A1078">
        <v>17</v>
      </c>
      <c r="B1078">
        <v>56</v>
      </c>
      <c r="C1078" s="1">
        <f t="shared" ca="1" si="16"/>
        <v>45290.74722222222</v>
      </c>
      <c r="D1078">
        <v>0</v>
      </c>
      <c r="E1078">
        <v>440</v>
      </c>
    </row>
    <row r="1079" spans="1:5" x14ac:dyDescent="0.25">
      <c r="A1079">
        <v>17</v>
      </c>
      <c r="B1079">
        <v>57</v>
      </c>
      <c r="C1079" s="1">
        <f t="shared" ca="1" si="16"/>
        <v>45290.747916666667</v>
      </c>
      <c r="D1079">
        <v>0</v>
      </c>
      <c r="E1079">
        <v>440</v>
      </c>
    </row>
    <row r="1080" spans="1:5" x14ac:dyDescent="0.25">
      <c r="A1080">
        <v>17</v>
      </c>
      <c r="B1080">
        <v>58</v>
      </c>
      <c r="C1080" s="1">
        <f t="shared" ca="1" si="16"/>
        <v>45290.748611111114</v>
      </c>
      <c r="D1080">
        <v>0</v>
      </c>
      <c r="E1080">
        <v>440</v>
      </c>
    </row>
    <row r="1081" spans="1:5" x14ac:dyDescent="0.25">
      <c r="A1081">
        <v>17</v>
      </c>
      <c r="B1081">
        <v>59</v>
      </c>
      <c r="C1081" s="1">
        <f t="shared" ca="1" si="16"/>
        <v>45290.749305555553</v>
      </c>
      <c r="D1081">
        <v>0</v>
      </c>
      <c r="E1081">
        <v>440</v>
      </c>
    </row>
    <row r="1082" spans="1:5" x14ac:dyDescent="0.25">
      <c r="A1082">
        <v>18</v>
      </c>
      <c r="B1082">
        <v>0</v>
      </c>
      <c r="C1082" s="1">
        <f t="shared" ca="1" si="16"/>
        <v>45290.75</v>
      </c>
      <c r="D1082">
        <v>0</v>
      </c>
      <c r="E1082">
        <v>260</v>
      </c>
    </row>
    <row r="1083" spans="1:5" x14ac:dyDescent="0.25">
      <c r="A1083">
        <v>18</v>
      </c>
      <c r="B1083">
        <v>1</v>
      </c>
      <c r="C1083" s="1">
        <f t="shared" ca="1" si="16"/>
        <v>45290.750694444447</v>
      </c>
      <c r="D1083">
        <v>0</v>
      </c>
      <c r="E1083">
        <v>260</v>
      </c>
    </row>
    <row r="1084" spans="1:5" x14ac:dyDescent="0.25">
      <c r="A1084">
        <v>18</v>
      </c>
      <c r="B1084">
        <v>2</v>
      </c>
      <c r="C1084" s="1">
        <f t="shared" ca="1" si="16"/>
        <v>45290.751388888886</v>
      </c>
      <c r="D1084">
        <v>0</v>
      </c>
      <c r="E1084">
        <v>260</v>
      </c>
    </row>
    <row r="1085" spans="1:5" x14ac:dyDescent="0.25">
      <c r="A1085">
        <v>18</v>
      </c>
      <c r="B1085">
        <v>3</v>
      </c>
      <c r="C1085" s="1">
        <f t="shared" ca="1" si="16"/>
        <v>45290.752083333333</v>
      </c>
      <c r="D1085">
        <v>0</v>
      </c>
      <c r="E1085">
        <v>260</v>
      </c>
    </row>
    <row r="1086" spans="1:5" x14ac:dyDescent="0.25">
      <c r="A1086">
        <v>18</v>
      </c>
      <c r="B1086">
        <v>4</v>
      </c>
      <c r="C1086" s="1">
        <f t="shared" ca="1" si="16"/>
        <v>45290.75277777778</v>
      </c>
      <c r="D1086">
        <v>0</v>
      </c>
      <c r="E1086">
        <v>260</v>
      </c>
    </row>
    <row r="1087" spans="1:5" x14ac:dyDescent="0.25">
      <c r="A1087">
        <v>18</v>
      </c>
      <c r="B1087">
        <v>5</v>
      </c>
      <c r="C1087" s="1">
        <f t="shared" ca="1" si="16"/>
        <v>45290.753472222219</v>
      </c>
      <c r="D1087">
        <v>0</v>
      </c>
      <c r="E1087">
        <v>260</v>
      </c>
    </row>
    <row r="1088" spans="1:5" x14ac:dyDescent="0.25">
      <c r="A1088">
        <v>18</v>
      </c>
      <c r="B1088">
        <v>6</v>
      </c>
      <c r="C1088" s="1">
        <f t="shared" ca="1" si="16"/>
        <v>45290.754166666666</v>
      </c>
      <c r="D1088">
        <v>0</v>
      </c>
      <c r="E1088">
        <v>260</v>
      </c>
    </row>
    <row r="1089" spans="1:5" x14ac:dyDescent="0.25">
      <c r="A1089">
        <v>18</v>
      </c>
      <c r="B1089">
        <v>7</v>
      </c>
      <c r="C1089" s="1">
        <f t="shared" ca="1" si="16"/>
        <v>45290.754861111112</v>
      </c>
      <c r="D1089">
        <v>0</v>
      </c>
      <c r="E1089">
        <v>260</v>
      </c>
    </row>
    <row r="1090" spans="1:5" x14ac:dyDescent="0.25">
      <c r="A1090">
        <v>18</v>
      </c>
      <c r="B1090">
        <v>8</v>
      </c>
      <c r="C1090" s="1">
        <f t="shared" ref="C1090:C1153" ca="1" si="17">DATE(YEAR(TODAY()), MONTH(TODAY()), DAY(TODAY())) + TIME(A1090, B1090, 0)</f>
        <v>45290.755555555559</v>
      </c>
      <c r="D1090">
        <v>0</v>
      </c>
      <c r="E1090">
        <v>260</v>
      </c>
    </row>
    <row r="1091" spans="1:5" x14ac:dyDescent="0.25">
      <c r="A1091">
        <v>18</v>
      </c>
      <c r="B1091">
        <v>9</v>
      </c>
      <c r="C1091" s="1">
        <f t="shared" ca="1" si="17"/>
        <v>45290.756249999999</v>
      </c>
      <c r="D1091">
        <v>0</v>
      </c>
      <c r="E1091">
        <v>260</v>
      </c>
    </row>
    <row r="1092" spans="1:5" x14ac:dyDescent="0.25">
      <c r="A1092">
        <v>18</v>
      </c>
      <c r="B1092">
        <v>10</v>
      </c>
      <c r="C1092" s="1">
        <f t="shared" ca="1" si="17"/>
        <v>45290.756944444445</v>
      </c>
      <c r="D1092">
        <v>0</v>
      </c>
      <c r="E1092">
        <v>260</v>
      </c>
    </row>
    <row r="1093" spans="1:5" x14ac:dyDescent="0.25">
      <c r="A1093">
        <v>18</v>
      </c>
      <c r="B1093">
        <v>11</v>
      </c>
      <c r="C1093" s="1">
        <f t="shared" ca="1" si="17"/>
        <v>45290.757638888892</v>
      </c>
      <c r="D1093">
        <v>0</v>
      </c>
      <c r="E1093">
        <v>260</v>
      </c>
    </row>
    <row r="1094" spans="1:5" x14ac:dyDescent="0.25">
      <c r="A1094">
        <v>18</v>
      </c>
      <c r="B1094">
        <v>12</v>
      </c>
      <c r="C1094" s="1">
        <f t="shared" ca="1" si="17"/>
        <v>45290.758333333331</v>
      </c>
      <c r="D1094">
        <v>0</v>
      </c>
      <c r="E1094">
        <v>260</v>
      </c>
    </row>
    <row r="1095" spans="1:5" x14ac:dyDescent="0.25">
      <c r="A1095">
        <v>18</v>
      </c>
      <c r="B1095">
        <v>13</v>
      </c>
      <c r="C1095" s="1">
        <f t="shared" ca="1" si="17"/>
        <v>45290.759027777778</v>
      </c>
      <c r="D1095">
        <v>0</v>
      </c>
      <c r="E1095">
        <v>260</v>
      </c>
    </row>
    <row r="1096" spans="1:5" x14ac:dyDescent="0.25">
      <c r="A1096">
        <v>18</v>
      </c>
      <c r="B1096">
        <v>14</v>
      </c>
      <c r="C1096" s="1">
        <f t="shared" ca="1" si="17"/>
        <v>45290.759722222225</v>
      </c>
      <c r="D1096">
        <v>0</v>
      </c>
      <c r="E1096">
        <v>260</v>
      </c>
    </row>
    <row r="1097" spans="1:5" x14ac:dyDescent="0.25">
      <c r="A1097">
        <v>18</v>
      </c>
      <c r="B1097">
        <v>15</v>
      </c>
      <c r="C1097" s="1">
        <f t="shared" ca="1" si="17"/>
        <v>45290.760416666664</v>
      </c>
      <c r="D1097">
        <v>0</v>
      </c>
      <c r="E1097">
        <v>260</v>
      </c>
    </row>
    <row r="1098" spans="1:5" x14ac:dyDescent="0.25">
      <c r="A1098">
        <v>18</v>
      </c>
      <c r="B1098">
        <v>16</v>
      </c>
      <c r="C1098" s="1">
        <f t="shared" ca="1" si="17"/>
        <v>45290.761111111111</v>
      </c>
      <c r="D1098">
        <v>0</v>
      </c>
      <c r="E1098">
        <v>260</v>
      </c>
    </row>
    <row r="1099" spans="1:5" x14ac:dyDescent="0.25">
      <c r="A1099">
        <v>18</v>
      </c>
      <c r="B1099">
        <v>17</v>
      </c>
      <c r="C1099" s="1">
        <f t="shared" ca="1" si="17"/>
        <v>45290.761805555558</v>
      </c>
      <c r="D1099">
        <v>0</v>
      </c>
      <c r="E1099">
        <v>260</v>
      </c>
    </row>
    <row r="1100" spans="1:5" x14ac:dyDescent="0.25">
      <c r="A1100">
        <v>18</v>
      </c>
      <c r="B1100">
        <v>18</v>
      </c>
      <c r="C1100" s="1">
        <f t="shared" ca="1" si="17"/>
        <v>45290.762499999997</v>
      </c>
      <c r="D1100">
        <v>0</v>
      </c>
      <c r="E1100">
        <v>260</v>
      </c>
    </row>
    <row r="1101" spans="1:5" x14ac:dyDescent="0.25">
      <c r="A1101">
        <v>18</v>
      </c>
      <c r="B1101">
        <v>19</v>
      </c>
      <c r="C1101" s="1">
        <f t="shared" ca="1" si="17"/>
        <v>45290.763194444444</v>
      </c>
      <c r="D1101">
        <v>0</v>
      </c>
      <c r="E1101">
        <v>260</v>
      </c>
    </row>
    <row r="1102" spans="1:5" x14ac:dyDescent="0.25">
      <c r="A1102">
        <v>18</v>
      </c>
      <c r="B1102">
        <v>20</v>
      </c>
      <c r="C1102" s="1">
        <f t="shared" ca="1" si="17"/>
        <v>45290.763888888891</v>
      </c>
      <c r="D1102">
        <v>0</v>
      </c>
      <c r="E1102">
        <v>260</v>
      </c>
    </row>
    <row r="1103" spans="1:5" x14ac:dyDescent="0.25">
      <c r="A1103">
        <v>18</v>
      </c>
      <c r="B1103">
        <v>21</v>
      </c>
      <c r="C1103" s="1">
        <f t="shared" ca="1" si="17"/>
        <v>45290.76458333333</v>
      </c>
      <c r="D1103">
        <v>0</v>
      </c>
      <c r="E1103">
        <v>260</v>
      </c>
    </row>
    <row r="1104" spans="1:5" x14ac:dyDescent="0.25">
      <c r="A1104">
        <v>18</v>
      </c>
      <c r="B1104">
        <v>22</v>
      </c>
      <c r="C1104" s="1">
        <f t="shared" ca="1" si="17"/>
        <v>45290.765277777777</v>
      </c>
      <c r="D1104">
        <v>0</v>
      </c>
      <c r="E1104">
        <v>260</v>
      </c>
    </row>
    <row r="1105" spans="1:5" x14ac:dyDescent="0.25">
      <c r="A1105">
        <v>18</v>
      </c>
      <c r="B1105">
        <v>23</v>
      </c>
      <c r="C1105" s="1">
        <f t="shared" ca="1" si="17"/>
        <v>45290.765972222223</v>
      </c>
      <c r="D1105">
        <v>0</v>
      </c>
      <c r="E1105">
        <v>260</v>
      </c>
    </row>
    <row r="1106" spans="1:5" x14ac:dyDescent="0.25">
      <c r="A1106">
        <v>18</v>
      </c>
      <c r="B1106">
        <v>24</v>
      </c>
      <c r="C1106" s="1">
        <f t="shared" ca="1" si="17"/>
        <v>45290.76666666667</v>
      </c>
      <c r="D1106">
        <v>0</v>
      </c>
      <c r="E1106">
        <v>260</v>
      </c>
    </row>
    <row r="1107" spans="1:5" x14ac:dyDescent="0.25">
      <c r="A1107">
        <v>18</v>
      </c>
      <c r="B1107">
        <v>25</v>
      </c>
      <c r="C1107" s="1">
        <f t="shared" ca="1" si="17"/>
        <v>45290.767361111109</v>
      </c>
      <c r="D1107">
        <v>0</v>
      </c>
      <c r="E1107">
        <v>260</v>
      </c>
    </row>
    <row r="1108" spans="1:5" x14ac:dyDescent="0.25">
      <c r="A1108">
        <v>18</v>
      </c>
      <c r="B1108">
        <v>26</v>
      </c>
      <c r="C1108" s="1">
        <f t="shared" ca="1" si="17"/>
        <v>45290.768055555556</v>
      </c>
      <c r="D1108">
        <v>0</v>
      </c>
      <c r="E1108">
        <v>260</v>
      </c>
    </row>
    <row r="1109" spans="1:5" x14ac:dyDescent="0.25">
      <c r="A1109">
        <v>18</v>
      </c>
      <c r="B1109">
        <v>27</v>
      </c>
      <c r="C1109" s="1">
        <f t="shared" ca="1" si="17"/>
        <v>45290.768750000003</v>
      </c>
      <c r="D1109">
        <v>0</v>
      </c>
      <c r="E1109">
        <v>260</v>
      </c>
    </row>
    <row r="1110" spans="1:5" x14ac:dyDescent="0.25">
      <c r="A1110">
        <v>18</v>
      </c>
      <c r="B1110">
        <v>28</v>
      </c>
      <c r="C1110" s="1">
        <f t="shared" ca="1" si="17"/>
        <v>45290.769444444442</v>
      </c>
      <c r="D1110">
        <v>0</v>
      </c>
      <c r="E1110">
        <v>260</v>
      </c>
    </row>
    <row r="1111" spans="1:5" x14ac:dyDescent="0.25">
      <c r="A1111">
        <v>18</v>
      </c>
      <c r="B1111">
        <v>29</v>
      </c>
      <c r="C1111" s="1">
        <f t="shared" ca="1" si="17"/>
        <v>45290.770138888889</v>
      </c>
      <c r="D1111">
        <v>0</v>
      </c>
      <c r="E1111">
        <v>260</v>
      </c>
    </row>
    <row r="1112" spans="1:5" x14ac:dyDescent="0.25">
      <c r="A1112">
        <v>18</v>
      </c>
      <c r="B1112">
        <v>30</v>
      </c>
      <c r="C1112" s="1">
        <f t="shared" ca="1" si="17"/>
        <v>45290.770833333336</v>
      </c>
      <c r="D1112">
        <v>0</v>
      </c>
      <c r="E1112">
        <v>260</v>
      </c>
    </row>
    <row r="1113" spans="1:5" x14ac:dyDescent="0.25">
      <c r="A1113">
        <v>18</v>
      </c>
      <c r="B1113">
        <v>31</v>
      </c>
      <c r="C1113" s="1">
        <f t="shared" ca="1" si="17"/>
        <v>45290.771527777775</v>
      </c>
      <c r="D1113">
        <v>0</v>
      </c>
      <c r="E1113">
        <v>260</v>
      </c>
    </row>
    <row r="1114" spans="1:5" x14ac:dyDescent="0.25">
      <c r="A1114">
        <v>18</v>
      </c>
      <c r="B1114">
        <v>32</v>
      </c>
      <c r="C1114" s="1">
        <f t="shared" ca="1" si="17"/>
        <v>45290.772222222222</v>
      </c>
      <c r="D1114">
        <v>0</v>
      </c>
      <c r="E1114">
        <v>260</v>
      </c>
    </row>
    <row r="1115" spans="1:5" x14ac:dyDescent="0.25">
      <c r="A1115">
        <v>18</v>
      </c>
      <c r="B1115">
        <v>33</v>
      </c>
      <c r="C1115" s="1">
        <f t="shared" ca="1" si="17"/>
        <v>45290.772916666669</v>
      </c>
      <c r="D1115">
        <v>0</v>
      </c>
      <c r="E1115">
        <v>260</v>
      </c>
    </row>
    <row r="1116" spans="1:5" x14ac:dyDescent="0.25">
      <c r="A1116">
        <v>18</v>
      </c>
      <c r="B1116">
        <v>34</v>
      </c>
      <c r="C1116" s="1">
        <f t="shared" ca="1" si="17"/>
        <v>45290.773611111108</v>
      </c>
      <c r="D1116">
        <v>0</v>
      </c>
      <c r="E1116">
        <v>260</v>
      </c>
    </row>
    <row r="1117" spans="1:5" x14ac:dyDescent="0.25">
      <c r="A1117">
        <v>18</v>
      </c>
      <c r="B1117">
        <v>35</v>
      </c>
      <c r="C1117" s="1">
        <f t="shared" ca="1" si="17"/>
        <v>45290.774305555555</v>
      </c>
      <c r="D1117">
        <v>0</v>
      </c>
      <c r="E1117">
        <v>260</v>
      </c>
    </row>
    <row r="1118" spans="1:5" x14ac:dyDescent="0.25">
      <c r="A1118">
        <v>18</v>
      </c>
      <c r="B1118">
        <v>36</v>
      </c>
      <c r="C1118" s="1">
        <f t="shared" ca="1" si="17"/>
        <v>45290.775000000001</v>
      </c>
      <c r="D1118">
        <v>0</v>
      </c>
      <c r="E1118">
        <v>260</v>
      </c>
    </row>
    <row r="1119" spans="1:5" x14ac:dyDescent="0.25">
      <c r="A1119">
        <v>18</v>
      </c>
      <c r="B1119">
        <v>37</v>
      </c>
      <c r="C1119" s="1">
        <f t="shared" ca="1" si="17"/>
        <v>45290.775694444441</v>
      </c>
      <c r="D1119">
        <v>0</v>
      </c>
      <c r="E1119">
        <v>260</v>
      </c>
    </row>
    <row r="1120" spans="1:5" x14ac:dyDescent="0.25">
      <c r="A1120">
        <v>18</v>
      </c>
      <c r="B1120">
        <v>38</v>
      </c>
      <c r="C1120" s="1">
        <f t="shared" ca="1" si="17"/>
        <v>45290.776388888888</v>
      </c>
      <c r="D1120">
        <v>0</v>
      </c>
      <c r="E1120">
        <v>260</v>
      </c>
    </row>
    <row r="1121" spans="1:5" x14ac:dyDescent="0.25">
      <c r="A1121">
        <v>18</v>
      </c>
      <c r="B1121">
        <v>39</v>
      </c>
      <c r="C1121" s="1">
        <f t="shared" ca="1" si="17"/>
        <v>45290.777083333334</v>
      </c>
      <c r="D1121">
        <v>0</v>
      </c>
      <c r="E1121">
        <v>260</v>
      </c>
    </row>
    <row r="1122" spans="1:5" x14ac:dyDescent="0.25">
      <c r="A1122">
        <v>18</v>
      </c>
      <c r="B1122">
        <v>40</v>
      </c>
      <c r="C1122" s="1">
        <f t="shared" ca="1" si="17"/>
        <v>45290.777777777781</v>
      </c>
      <c r="D1122">
        <v>0</v>
      </c>
      <c r="E1122">
        <v>260</v>
      </c>
    </row>
    <row r="1123" spans="1:5" x14ac:dyDescent="0.25">
      <c r="A1123">
        <v>18</v>
      </c>
      <c r="B1123">
        <v>41</v>
      </c>
      <c r="C1123" s="1">
        <f t="shared" ca="1" si="17"/>
        <v>45290.77847222222</v>
      </c>
      <c r="D1123">
        <v>0</v>
      </c>
      <c r="E1123">
        <v>260</v>
      </c>
    </row>
    <row r="1124" spans="1:5" x14ac:dyDescent="0.25">
      <c r="A1124">
        <v>18</v>
      </c>
      <c r="B1124">
        <v>42</v>
      </c>
      <c r="C1124" s="1">
        <f t="shared" ca="1" si="17"/>
        <v>45290.779166666667</v>
      </c>
      <c r="D1124">
        <v>0</v>
      </c>
      <c r="E1124">
        <v>260</v>
      </c>
    </row>
    <row r="1125" spans="1:5" x14ac:dyDescent="0.25">
      <c r="A1125">
        <v>18</v>
      </c>
      <c r="B1125">
        <v>43</v>
      </c>
      <c r="C1125" s="1">
        <f t="shared" ca="1" si="17"/>
        <v>45290.779861111114</v>
      </c>
      <c r="D1125">
        <v>0</v>
      </c>
      <c r="E1125">
        <v>260</v>
      </c>
    </row>
    <row r="1126" spans="1:5" x14ac:dyDescent="0.25">
      <c r="A1126">
        <v>18</v>
      </c>
      <c r="B1126">
        <v>44</v>
      </c>
      <c r="C1126" s="1">
        <f t="shared" ca="1" si="17"/>
        <v>45290.780555555553</v>
      </c>
      <c r="D1126">
        <v>0</v>
      </c>
      <c r="E1126">
        <v>260</v>
      </c>
    </row>
    <row r="1127" spans="1:5" x14ac:dyDescent="0.25">
      <c r="A1127">
        <v>18</v>
      </c>
      <c r="B1127">
        <v>45</v>
      </c>
      <c r="C1127" s="1">
        <f t="shared" ca="1" si="17"/>
        <v>45290.78125</v>
      </c>
      <c r="D1127">
        <v>0</v>
      </c>
      <c r="E1127">
        <v>260</v>
      </c>
    </row>
    <row r="1128" spans="1:5" x14ac:dyDescent="0.25">
      <c r="A1128">
        <v>18</v>
      </c>
      <c r="B1128">
        <v>46</v>
      </c>
      <c r="C1128" s="1">
        <f t="shared" ca="1" si="17"/>
        <v>45290.781944444447</v>
      </c>
      <c r="D1128">
        <v>0</v>
      </c>
      <c r="E1128">
        <v>260</v>
      </c>
    </row>
    <row r="1129" spans="1:5" x14ac:dyDescent="0.25">
      <c r="A1129">
        <v>18</v>
      </c>
      <c r="B1129">
        <v>47</v>
      </c>
      <c r="C1129" s="1">
        <f t="shared" ca="1" si="17"/>
        <v>45290.782638888886</v>
      </c>
      <c r="D1129">
        <v>0</v>
      </c>
      <c r="E1129">
        <v>260</v>
      </c>
    </row>
    <row r="1130" spans="1:5" x14ac:dyDescent="0.25">
      <c r="A1130">
        <v>18</v>
      </c>
      <c r="B1130">
        <v>48</v>
      </c>
      <c r="C1130" s="1">
        <f t="shared" ca="1" si="17"/>
        <v>45290.783333333333</v>
      </c>
      <c r="D1130">
        <v>0</v>
      </c>
      <c r="E1130">
        <v>260</v>
      </c>
    </row>
    <row r="1131" spans="1:5" x14ac:dyDescent="0.25">
      <c r="A1131">
        <v>18</v>
      </c>
      <c r="B1131">
        <v>49</v>
      </c>
      <c r="C1131" s="1">
        <f t="shared" ca="1" si="17"/>
        <v>45290.78402777778</v>
      </c>
      <c r="D1131">
        <v>0</v>
      </c>
      <c r="E1131">
        <v>260</v>
      </c>
    </row>
    <row r="1132" spans="1:5" x14ac:dyDescent="0.25">
      <c r="A1132">
        <v>18</v>
      </c>
      <c r="B1132">
        <v>50</v>
      </c>
      <c r="C1132" s="1">
        <f t="shared" ca="1" si="17"/>
        <v>45290.784722222219</v>
      </c>
      <c r="D1132">
        <v>0</v>
      </c>
      <c r="E1132">
        <v>260</v>
      </c>
    </row>
    <row r="1133" spans="1:5" x14ac:dyDescent="0.25">
      <c r="A1133">
        <v>18</v>
      </c>
      <c r="B1133">
        <v>51</v>
      </c>
      <c r="C1133" s="1">
        <f t="shared" ca="1" si="17"/>
        <v>45290.785416666666</v>
      </c>
      <c r="D1133">
        <v>0</v>
      </c>
      <c r="E1133">
        <v>260</v>
      </c>
    </row>
    <row r="1134" spans="1:5" x14ac:dyDescent="0.25">
      <c r="A1134">
        <v>18</v>
      </c>
      <c r="B1134">
        <v>52</v>
      </c>
      <c r="C1134" s="1">
        <f t="shared" ca="1" si="17"/>
        <v>45290.786111111112</v>
      </c>
      <c r="D1134">
        <v>0</v>
      </c>
      <c r="E1134">
        <v>260</v>
      </c>
    </row>
    <row r="1135" spans="1:5" x14ac:dyDescent="0.25">
      <c r="A1135">
        <v>18</v>
      </c>
      <c r="B1135">
        <v>53</v>
      </c>
      <c r="C1135" s="1">
        <f t="shared" ca="1" si="17"/>
        <v>45290.786805555559</v>
      </c>
      <c r="D1135">
        <v>0</v>
      </c>
      <c r="E1135">
        <v>260</v>
      </c>
    </row>
    <row r="1136" spans="1:5" x14ac:dyDescent="0.25">
      <c r="A1136">
        <v>18</v>
      </c>
      <c r="B1136">
        <v>54</v>
      </c>
      <c r="C1136" s="1">
        <f t="shared" ca="1" si="17"/>
        <v>45290.787499999999</v>
      </c>
      <c r="D1136">
        <v>0</v>
      </c>
      <c r="E1136">
        <v>260</v>
      </c>
    </row>
    <row r="1137" spans="1:5" x14ac:dyDescent="0.25">
      <c r="A1137">
        <v>18</v>
      </c>
      <c r="B1137">
        <v>55</v>
      </c>
      <c r="C1137" s="1">
        <f t="shared" ca="1" si="17"/>
        <v>45290.788194444445</v>
      </c>
      <c r="D1137">
        <v>0</v>
      </c>
      <c r="E1137">
        <v>260</v>
      </c>
    </row>
    <row r="1138" spans="1:5" x14ac:dyDescent="0.25">
      <c r="A1138">
        <v>18</v>
      </c>
      <c r="B1138">
        <v>56</v>
      </c>
      <c r="C1138" s="1">
        <f t="shared" ca="1" si="17"/>
        <v>45290.788888888892</v>
      </c>
      <c r="D1138">
        <v>0</v>
      </c>
      <c r="E1138">
        <v>260</v>
      </c>
    </row>
    <row r="1139" spans="1:5" x14ac:dyDescent="0.25">
      <c r="A1139">
        <v>18</v>
      </c>
      <c r="B1139">
        <v>57</v>
      </c>
      <c r="C1139" s="1">
        <f t="shared" ca="1" si="17"/>
        <v>45290.789583333331</v>
      </c>
      <c r="D1139">
        <v>0</v>
      </c>
      <c r="E1139">
        <v>260</v>
      </c>
    </row>
    <row r="1140" spans="1:5" x14ac:dyDescent="0.25">
      <c r="A1140">
        <v>18</v>
      </c>
      <c r="B1140">
        <v>58</v>
      </c>
      <c r="C1140" s="1">
        <f t="shared" ca="1" si="17"/>
        <v>45290.790277777778</v>
      </c>
      <c r="D1140">
        <v>0</v>
      </c>
      <c r="E1140">
        <v>260</v>
      </c>
    </row>
    <row r="1141" spans="1:5" x14ac:dyDescent="0.25">
      <c r="A1141">
        <v>18</v>
      </c>
      <c r="B1141">
        <v>59</v>
      </c>
      <c r="C1141" s="1">
        <f t="shared" ca="1" si="17"/>
        <v>45290.790972222225</v>
      </c>
      <c r="D1141">
        <v>0</v>
      </c>
      <c r="E1141">
        <v>260</v>
      </c>
    </row>
    <row r="1142" spans="1:5" x14ac:dyDescent="0.25">
      <c r="A1142">
        <v>19</v>
      </c>
      <c r="B1142">
        <v>0</v>
      </c>
      <c r="C1142" s="1">
        <f t="shared" ca="1" si="17"/>
        <v>45290.791666666664</v>
      </c>
      <c r="D1142">
        <v>0</v>
      </c>
      <c r="E1142">
        <v>200</v>
      </c>
    </row>
    <row r="1143" spans="1:5" x14ac:dyDescent="0.25">
      <c r="A1143">
        <v>19</v>
      </c>
      <c r="B1143">
        <v>1</v>
      </c>
      <c r="C1143" s="1">
        <f t="shared" ca="1" si="17"/>
        <v>45290.792361111111</v>
      </c>
      <c r="D1143">
        <v>0</v>
      </c>
      <c r="E1143">
        <v>200</v>
      </c>
    </row>
    <row r="1144" spans="1:5" x14ac:dyDescent="0.25">
      <c r="A1144">
        <v>19</v>
      </c>
      <c r="B1144">
        <v>2</v>
      </c>
      <c r="C1144" s="1">
        <f t="shared" ca="1" si="17"/>
        <v>45290.793055555558</v>
      </c>
      <c r="D1144">
        <v>0</v>
      </c>
      <c r="E1144">
        <v>200</v>
      </c>
    </row>
    <row r="1145" spans="1:5" x14ac:dyDescent="0.25">
      <c r="A1145">
        <v>19</v>
      </c>
      <c r="B1145">
        <v>3</v>
      </c>
      <c r="C1145" s="1">
        <f t="shared" ca="1" si="17"/>
        <v>45290.793749999997</v>
      </c>
      <c r="D1145">
        <v>0</v>
      </c>
      <c r="E1145">
        <v>200</v>
      </c>
    </row>
    <row r="1146" spans="1:5" x14ac:dyDescent="0.25">
      <c r="A1146">
        <v>19</v>
      </c>
      <c r="B1146">
        <v>4</v>
      </c>
      <c r="C1146" s="1">
        <f t="shared" ca="1" si="17"/>
        <v>45290.794444444444</v>
      </c>
      <c r="D1146">
        <v>0</v>
      </c>
      <c r="E1146">
        <v>200</v>
      </c>
    </row>
    <row r="1147" spans="1:5" x14ac:dyDescent="0.25">
      <c r="A1147">
        <v>19</v>
      </c>
      <c r="B1147">
        <v>5</v>
      </c>
      <c r="C1147" s="1">
        <f t="shared" ca="1" si="17"/>
        <v>45290.795138888891</v>
      </c>
      <c r="D1147">
        <v>0</v>
      </c>
      <c r="E1147">
        <v>200</v>
      </c>
    </row>
    <row r="1148" spans="1:5" x14ac:dyDescent="0.25">
      <c r="A1148">
        <v>19</v>
      </c>
      <c r="B1148">
        <v>6</v>
      </c>
      <c r="C1148" s="1">
        <f t="shared" ca="1" si="17"/>
        <v>45290.79583333333</v>
      </c>
      <c r="D1148">
        <v>0</v>
      </c>
      <c r="E1148">
        <v>200</v>
      </c>
    </row>
    <row r="1149" spans="1:5" x14ac:dyDescent="0.25">
      <c r="A1149">
        <v>19</v>
      </c>
      <c r="B1149">
        <v>7</v>
      </c>
      <c r="C1149" s="1">
        <f t="shared" ca="1" si="17"/>
        <v>45290.796527777777</v>
      </c>
      <c r="D1149">
        <v>0</v>
      </c>
      <c r="E1149">
        <v>200</v>
      </c>
    </row>
    <row r="1150" spans="1:5" x14ac:dyDescent="0.25">
      <c r="A1150">
        <v>19</v>
      </c>
      <c r="B1150">
        <v>8</v>
      </c>
      <c r="C1150" s="1">
        <f t="shared" ca="1" si="17"/>
        <v>45290.797222222223</v>
      </c>
      <c r="D1150">
        <v>0</v>
      </c>
      <c r="E1150">
        <v>200</v>
      </c>
    </row>
    <row r="1151" spans="1:5" x14ac:dyDescent="0.25">
      <c r="A1151">
        <v>19</v>
      </c>
      <c r="B1151">
        <v>9</v>
      </c>
      <c r="C1151" s="1">
        <f t="shared" ca="1" si="17"/>
        <v>45290.79791666667</v>
      </c>
      <c r="D1151">
        <v>0</v>
      </c>
      <c r="E1151">
        <v>200</v>
      </c>
    </row>
    <row r="1152" spans="1:5" x14ac:dyDescent="0.25">
      <c r="A1152">
        <v>19</v>
      </c>
      <c r="B1152">
        <v>10</v>
      </c>
      <c r="C1152" s="1">
        <f t="shared" ca="1" si="17"/>
        <v>45290.798611111109</v>
      </c>
      <c r="D1152">
        <v>0</v>
      </c>
      <c r="E1152">
        <v>200</v>
      </c>
    </row>
    <row r="1153" spans="1:5" x14ac:dyDescent="0.25">
      <c r="A1153">
        <v>19</v>
      </c>
      <c r="B1153">
        <v>11</v>
      </c>
      <c r="C1153" s="1">
        <f t="shared" ca="1" si="17"/>
        <v>45290.799305555556</v>
      </c>
      <c r="D1153">
        <v>0</v>
      </c>
      <c r="E1153">
        <v>200</v>
      </c>
    </row>
    <row r="1154" spans="1:5" x14ac:dyDescent="0.25">
      <c r="A1154">
        <v>19</v>
      </c>
      <c r="B1154">
        <v>12</v>
      </c>
      <c r="C1154" s="1">
        <f t="shared" ref="C1154:C1217" ca="1" si="18">DATE(YEAR(TODAY()), MONTH(TODAY()), DAY(TODAY())) + TIME(A1154, B1154, 0)</f>
        <v>45290.8</v>
      </c>
      <c r="D1154">
        <v>0</v>
      </c>
      <c r="E1154">
        <v>200</v>
      </c>
    </row>
    <row r="1155" spans="1:5" x14ac:dyDescent="0.25">
      <c r="A1155">
        <v>19</v>
      </c>
      <c r="B1155">
        <v>13</v>
      </c>
      <c r="C1155" s="1">
        <f t="shared" ca="1" si="18"/>
        <v>45290.800694444442</v>
      </c>
      <c r="D1155">
        <v>0</v>
      </c>
      <c r="E1155">
        <v>200</v>
      </c>
    </row>
    <row r="1156" spans="1:5" x14ac:dyDescent="0.25">
      <c r="A1156">
        <v>19</v>
      </c>
      <c r="B1156">
        <v>14</v>
      </c>
      <c r="C1156" s="1">
        <f t="shared" ca="1" si="18"/>
        <v>45290.801388888889</v>
      </c>
      <c r="D1156">
        <v>0</v>
      </c>
      <c r="E1156">
        <v>200</v>
      </c>
    </row>
    <row r="1157" spans="1:5" x14ac:dyDescent="0.25">
      <c r="A1157">
        <v>19</v>
      </c>
      <c r="B1157">
        <v>15</v>
      </c>
      <c r="C1157" s="1">
        <f t="shared" ca="1" si="18"/>
        <v>45290.802083333336</v>
      </c>
      <c r="D1157">
        <v>0</v>
      </c>
      <c r="E1157">
        <v>200</v>
      </c>
    </row>
    <row r="1158" spans="1:5" x14ac:dyDescent="0.25">
      <c r="A1158">
        <v>19</v>
      </c>
      <c r="B1158">
        <v>16</v>
      </c>
      <c r="C1158" s="1">
        <f t="shared" ca="1" si="18"/>
        <v>45290.802777777775</v>
      </c>
      <c r="D1158">
        <v>0</v>
      </c>
      <c r="E1158">
        <v>200</v>
      </c>
    </row>
    <row r="1159" spans="1:5" x14ac:dyDescent="0.25">
      <c r="A1159">
        <v>19</v>
      </c>
      <c r="B1159">
        <v>17</v>
      </c>
      <c r="C1159" s="1">
        <f t="shared" ca="1" si="18"/>
        <v>45290.803472222222</v>
      </c>
      <c r="D1159">
        <v>0</v>
      </c>
      <c r="E1159">
        <v>200</v>
      </c>
    </row>
    <row r="1160" spans="1:5" x14ac:dyDescent="0.25">
      <c r="A1160">
        <v>19</v>
      </c>
      <c r="B1160">
        <v>18</v>
      </c>
      <c r="C1160" s="1">
        <f t="shared" ca="1" si="18"/>
        <v>45290.804166666669</v>
      </c>
      <c r="D1160">
        <v>0</v>
      </c>
      <c r="E1160">
        <v>200</v>
      </c>
    </row>
    <row r="1161" spans="1:5" x14ac:dyDescent="0.25">
      <c r="A1161">
        <v>19</v>
      </c>
      <c r="B1161">
        <v>19</v>
      </c>
      <c r="C1161" s="1">
        <f t="shared" ca="1" si="18"/>
        <v>45290.804861111108</v>
      </c>
      <c r="D1161">
        <v>0</v>
      </c>
      <c r="E1161">
        <v>200</v>
      </c>
    </row>
    <row r="1162" spans="1:5" x14ac:dyDescent="0.25">
      <c r="A1162">
        <v>19</v>
      </c>
      <c r="B1162">
        <v>20</v>
      </c>
      <c r="C1162" s="1">
        <f t="shared" ca="1" si="18"/>
        <v>45290.805555555555</v>
      </c>
      <c r="D1162">
        <v>0</v>
      </c>
      <c r="E1162">
        <v>200</v>
      </c>
    </row>
    <row r="1163" spans="1:5" x14ac:dyDescent="0.25">
      <c r="A1163">
        <v>19</v>
      </c>
      <c r="B1163">
        <v>21</v>
      </c>
      <c r="C1163" s="1">
        <f t="shared" ca="1" si="18"/>
        <v>45290.806250000001</v>
      </c>
      <c r="D1163">
        <v>0</v>
      </c>
      <c r="E1163">
        <v>200</v>
      </c>
    </row>
    <row r="1164" spans="1:5" x14ac:dyDescent="0.25">
      <c r="A1164">
        <v>19</v>
      </c>
      <c r="B1164">
        <v>22</v>
      </c>
      <c r="C1164" s="1">
        <f t="shared" ca="1" si="18"/>
        <v>45290.806944444441</v>
      </c>
      <c r="D1164">
        <v>0</v>
      </c>
      <c r="E1164">
        <v>200</v>
      </c>
    </row>
    <row r="1165" spans="1:5" x14ac:dyDescent="0.25">
      <c r="A1165">
        <v>19</v>
      </c>
      <c r="B1165">
        <v>23</v>
      </c>
      <c r="C1165" s="1">
        <f t="shared" ca="1" si="18"/>
        <v>45290.807638888888</v>
      </c>
      <c r="D1165">
        <v>0</v>
      </c>
      <c r="E1165">
        <v>200</v>
      </c>
    </row>
    <row r="1166" spans="1:5" x14ac:dyDescent="0.25">
      <c r="A1166">
        <v>19</v>
      </c>
      <c r="B1166">
        <v>24</v>
      </c>
      <c r="C1166" s="1">
        <f t="shared" ca="1" si="18"/>
        <v>45290.808333333334</v>
      </c>
      <c r="D1166">
        <v>0</v>
      </c>
      <c r="E1166">
        <v>200</v>
      </c>
    </row>
    <row r="1167" spans="1:5" x14ac:dyDescent="0.25">
      <c r="A1167">
        <v>19</v>
      </c>
      <c r="B1167">
        <v>25</v>
      </c>
      <c r="C1167" s="1">
        <f t="shared" ca="1" si="18"/>
        <v>45290.809027777781</v>
      </c>
      <c r="D1167">
        <v>0</v>
      </c>
      <c r="E1167">
        <v>200</v>
      </c>
    </row>
    <row r="1168" spans="1:5" x14ac:dyDescent="0.25">
      <c r="A1168">
        <v>19</v>
      </c>
      <c r="B1168">
        <v>26</v>
      </c>
      <c r="C1168" s="1">
        <f t="shared" ca="1" si="18"/>
        <v>45290.80972222222</v>
      </c>
      <c r="D1168">
        <v>0</v>
      </c>
      <c r="E1168">
        <v>200</v>
      </c>
    </row>
    <row r="1169" spans="1:5" x14ac:dyDescent="0.25">
      <c r="A1169">
        <v>19</v>
      </c>
      <c r="B1169">
        <v>27</v>
      </c>
      <c r="C1169" s="1">
        <f t="shared" ca="1" si="18"/>
        <v>45290.810416666667</v>
      </c>
      <c r="D1169">
        <v>0</v>
      </c>
      <c r="E1169">
        <v>200</v>
      </c>
    </row>
    <row r="1170" spans="1:5" x14ac:dyDescent="0.25">
      <c r="A1170">
        <v>19</v>
      </c>
      <c r="B1170">
        <v>28</v>
      </c>
      <c r="C1170" s="1">
        <f t="shared" ca="1" si="18"/>
        <v>45290.811111111114</v>
      </c>
      <c r="D1170">
        <v>0</v>
      </c>
      <c r="E1170">
        <v>200</v>
      </c>
    </row>
    <row r="1171" spans="1:5" x14ac:dyDescent="0.25">
      <c r="A1171">
        <v>19</v>
      </c>
      <c r="B1171">
        <v>29</v>
      </c>
      <c r="C1171" s="1">
        <f t="shared" ca="1" si="18"/>
        <v>45290.811805555553</v>
      </c>
      <c r="D1171">
        <v>0</v>
      </c>
      <c r="E1171">
        <v>200</v>
      </c>
    </row>
    <row r="1172" spans="1:5" x14ac:dyDescent="0.25">
      <c r="A1172">
        <v>19</v>
      </c>
      <c r="B1172">
        <v>30</v>
      </c>
      <c r="C1172" s="1">
        <f t="shared" ca="1" si="18"/>
        <v>45290.8125</v>
      </c>
      <c r="D1172">
        <v>0</v>
      </c>
      <c r="E1172">
        <v>200</v>
      </c>
    </row>
    <row r="1173" spans="1:5" x14ac:dyDescent="0.25">
      <c r="A1173">
        <v>19</v>
      </c>
      <c r="B1173">
        <v>31</v>
      </c>
      <c r="C1173" s="1">
        <f t="shared" ca="1" si="18"/>
        <v>45290.813194444447</v>
      </c>
      <c r="D1173">
        <v>0</v>
      </c>
      <c r="E1173">
        <v>200</v>
      </c>
    </row>
    <row r="1174" spans="1:5" x14ac:dyDescent="0.25">
      <c r="A1174">
        <v>19</v>
      </c>
      <c r="B1174">
        <v>32</v>
      </c>
      <c r="C1174" s="1">
        <f t="shared" ca="1" si="18"/>
        <v>45290.813888888886</v>
      </c>
      <c r="D1174">
        <v>0</v>
      </c>
      <c r="E1174">
        <v>200</v>
      </c>
    </row>
    <row r="1175" spans="1:5" x14ac:dyDescent="0.25">
      <c r="A1175">
        <v>19</v>
      </c>
      <c r="B1175">
        <v>33</v>
      </c>
      <c r="C1175" s="1">
        <f t="shared" ca="1" si="18"/>
        <v>45290.814583333333</v>
      </c>
      <c r="D1175">
        <v>0</v>
      </c>
      <c r="E1175">
        <v>200</v>
      </c>
    </row>
    <row r="1176" spans="1:5" x14ac:dyDescent="0.25">
      <c r="A1176">
        <v>19</v>
      </c>
      <c r="B1176">
        <v>34</v>
      </c>
      <c r="C1176" s="1">
        <f t="shared" ca="1" si="18"/>
        <v>45290.81527777778</v>
      </c>
      <c r="D1176">
        <v>0</v>
      </c>
      <c r="E1176">
        <v>200</v>
      </c>
    </row>
    <row r="1177" spans="1:5" x14ac:dyDescent="0.25">
      <c r="A1177">
        <v>19</v>
      </c>
      <c r="B1177">
        <v>35</v>
      </c>
      <c r="C1177" s="1">
        <f t="shared" ca="1" si="18"/>
        <v>45290.815972222219</v>
      </c>
      <c r="D1177">
        <v>0</v>
      </c>
      <c r="E1177">
        <v>200</v>
      </c>
    </row>
    <row r="1178" spans="1:5" x14ac:dyDescent="0.25">
      <c r="A1178">
        <v>19</v>
      </c>
      <c r="B1178">
        <v>36</v>
      </c>
      <c r="C1178" s="1">
        <f t="shared" ca="1" si="18"/>
        <v>45290.816666666666</v>
      </c>
      <c r="D1178">
        <v>0</v>
      </c>
      <c r="E1178">
        <v>200</v>
      </c>
    </row>
    <row r="1179" spans="1:5" x14ac:dyDescent="0.25">
      <c r="A1179">
        <v>19</v>
      </c>
      <c r="B1179">
        <v>37</v>
      </c>
      <c r="C1179" s="1">
        <f t="shared" ca="1" si="18"/>
        <v>45290.817361111112</v>
      </c>
      <c r="D1179">
        <v>0</v>
      </c>
      <c r="E1179">
        <v>200</v>
      </c>
    </row>
    <row r="1180" spans="1:5" x14ac:dyDescent="0.25">
      <c r="A1180">
        <v>19</v>
      </c>
      <c r="B1180">
        <v>38</v>
      </c>
      <c r="C1180" s="1">
        <f t="shared" ca="1" si="18"/>
        <v>45290.818055555559</v>
      </c>
      <c r="D1180">
        <v>0</v>
      </c>
      <c r="E1180">
        <v>200</v>
      </c>
    </row>
    <row r="1181" spans="1:5" x14ac:dyDescent="0.25">
      <c r="A1181">
        <v>19</v>
      </c>
      <c r="B1181">
        <v>39</v>
      </c>
      <c r="C1181" s="1">
        <f t="shared" ca="1" si="18"/>
        <v>45290.818749999999</v>
      </c>
      <c r="D1181">
        <v>0</v>
      </c>
      <c r="E1181">
        <v>200</v>
      </c>
    </row>
    <row r="1182" spans="1:5" x14ac:dyDescent="0.25">
      <c r="A1182">
        <v>19</v>
      </c>
      <c r="B1182">
        <v>40</v>
      </c>
      <c r="C1182" s="1">
        <f t="shared" ca="1" si="18"/>
        <v>45290.819444444445</v>
      </c>
      <c r="D1182">
        <v>0</v>
      </c>
      <c r="E1182">
        <v>200</v>
      </c>
    </row>
    <row r="1183" spans="1:5" x14ac:dyDescent="0.25">
      <c r="A1183">
        <v>19</v>
      </c>
      <c r="B1183">
        <v>41</v>
      </c>
      <c r="C1183" s="1">
        <f t="shared" ca="1" si="18"/>
        <v>45290.820138888892</v>
      </c>
      <c r="D1183">
        <v>0</v>
      </c>
      <c r="E1183">
        <v>200</v>
      </c>
    </row>
    <row r="1184" spans="1:5" x14ac:dyDescent="0.25">
      <c r="A1184">
        <v>19</v>
      </c>
      <c r="B1184">
        <v>42</v>
      </c>
      <c r="C1184" s="1">
        <f t="shared" ca="1" si="18"/>
        <v>45290.820833333331</v>
      </c>
      <c r="D1184">
        <v>0</v>
      </c>
      <c r="E1184">
        <v>200</v>
      </c>
    </row>
    <row r="1185" spans="1:5" x14ac:dyDescent="0.25">
      <c r="A1185">
        <v>19</v>
      </c>
      <c r="B1185">
        <v>43</v>
      </c>
      <c r="C1185" s="1">
        <f t="shared" ca="1" si="18"/>
        <v>45290.821527777778</v>
      </c>
      <c r="D1185">
        <v>0</v>
      </c>
      <c r="E1185">
        <v>200</v>
      </c>
    </row>
    <row r="1186" spans="1:5" x14ac:dyDescent="0.25">
      <c r="A1186">
        <v>19</v>
      </c>
      <c r="B1186">
        <v>44</v>
      </c>
      <c r="C1186" s="1">
        <f t="shared" ca="1" si="18"/>
        <v>45290.822222222225</v>
      </c>
      <c r="D1186">
        <v>0</v>
      </c>
      <c r="E1186">
        <v>200</v>
      </c>
    </row>
    <row r="1187" spans="1:5" x14ac:dyDescent="0.25">
      <c r="A1187">
        <v>19</v>
      </c>
      <c r="B1187">
        <v>45</v>
      </c>
      <c r="C1187" s="1">
        <f t="shared" ca="1" si="18"/>
        <v>45290.822916666664</v>
      </c>
      <c r="D1187">
        <v>0</v>
      </c>
      <c r="E1187">
        <v>200</v>
      </c>
    </row>
    <row r="1188" spans="1:5" x14ac:dyDescent="0.25">
      <c r="A1188">
        <v>19</v>
      </c>
      <c r="B1188">
        <v>46</v>
      </c>
      <c r="C1188" s="1">
        <f t="shared" ca="1" si="18"/>
        <v>45290.823611111111</v>
      </c>
      <c r="D1188">
        <v>0</v>
      </c>
      <c r="E1188">
        <v>200</v>
      </c>
    </row>
    <row r="1189" spans="1:5" x14ac:dyDescent="0.25">
      <c r="A1189">
        <v>19</v>
      </c>
      <c r="B1189">
        <v>47</v>
      </c>
      <c r="C1189" s="1">
        <f t="shared" ca="1" si="18"/>
        <v>45290.824305555558</v>
      </c>
      <c r="D1189">
        <v>0</v>
      </c>
      <c r="E1189">
        <v>200</v>
      </c>
    </row>
    <row r="1190" spans="1:5" x14ac:dyDescent="0.25">
      <c r="A1190">
        <v>19</v>
      </c>
      <c r="B1190">
        <v>48</v>
      </c>
      <c r="C1190" s="1">
        <f t="shared" ca="1" si="18"/>
        <v>45290.824999999997</v>
      </c>
      <c r="D1190">
        <v>0</v>
      </c>
      <c r="E1190">
        <v>200</v>
      </c>
    </row>
    <row r="1191" spans="1:5" x14ac:dyDescent="0.25">
      <c r="A1191">
        <v>19</v>
      </c>
      <c r="B1191">
        <v>49</v>
      </c>
      <c r="C1191" s="1">
        <f t="shared" ca="1" si="18"/>
        <v>45290.825694444444</v>
      </c>
      <c r="D1191">
        <v>0</v>
      </c>
      <c r="E1191">
        <v>200</v>
      </c>
    </row>
    <row r="1192" spans="1:5" x14ac:dyDescent="0.25">
      <c r="A1192">
        <v>19</v>
      </c>
      <c r="B1192">
        <v>50</v>
      </c>
      <c r="C1192" s="1">
        <f t="shared" ca="1" si="18"/>
        <v>45290.826388888891</v>
      </c>
      <c r="D1192">
        <v>0</v>
      </c>
      <c r="E1192">
        <v>200</v>
      </c>
    </row>
    <row r="1193" spans="1:5" x14ac:dyDescent="0.25">
      <c r="A1193">
        <v>19</v>
      </c>
      <c r="B1193">
        <v>51</v>
      </c>
      <c r="C1193" s="1">
        <f t="shared" ca="1" si="18"/>
        <v>45290.82708333333</v>
      </c>
      <c r="D1193">
        <v>0</v>
      </c>
      <c r="E1193">
        <v>200</v>
      </c>
    </row>
    <row r="1194" spans="1:5" x14ac:dyDescent="0.25">
      <c r="A1194">
        <v>19</v>
      </c>
      <c r="B1194">
        <v>52</v>
      </c>
      <c r="C1194" s="1">
        <f t="shared" ca="1" si="18"/>
        <v>45290.827777777777</v>
      </c>
      <c r="D1194">
        <v>0</v>
      </c>
      <c r="E1194">
        <v>200</v>
      </c>
    </row>
    <row r="1195" spans="1:5" x14ac:dyDescent="0.25">
      <c r="A1195">
        <v>19</v>
      </c>
      <c r="B1195">
        <v>53</v>
      </c>
      <c r="C1195" s="1">
        <f t="shared" ca="1" si="18"/>
        <v>45290.828472222223</v>
      </c>
      <c r="D1195">
        <v>0</v>
      </c>
      <c r="E1195">
        <v>200</v>
      </c>
    </row>
    <row r="1196" spans="1:5" x14ac:dyDescent="0.25">
      <c r="A1196">
        <v>19</v>
      </c>
      <c r="B1196">
        <v>54</v>
      </c>
      <c r="C1196" s="1">
        <f t="shared" ca="1" si="18"/>
        <v>45290.82916666667</v>
      </c>
      <c r="D1196">
        <v>0</v>
      </c>
      <c r="E1196">
        <v>200</v>
      </c>
    </row>
    <row r="1197" spans="1:5" x14ac:dyDescent="0.25">
      <c r="A1197">
        <v>19</v>
      </c>
      <c r="B1197">
        <v>55</v>
      </c>
      <c r="C1197" s="1">
        <f t="shared" ca="1" si="18"/>
        <v>45290.829861111109</v>
      </c>
      <c r="D1197">
        <v>0</v>
      </c>
      <c r="E1197">
        <v>200</v>
      </c>
    </row>
    <row r="1198" spans="1:5" x14ac:dyDescent="0.25">
      <c r="A1198">
        <v>19</v>
      </c>
      <c r="B1198">
        <v>56</v>
      </c>
      <c r="C1198" s="1">
        <f t="shared" ca="1" si="18"/>
        <v>45290.830555555556</v>
      </c>
      <c r="D1198">
        <v>0</v>
      </c>
      <c r="E1198">
        <v>200</v>
      </c>
    </row>
    <row r="1199" spans="1:5" x14ac:dyDescent="0.25">
      <c r="A1199">
        <v>19</v>
      </c>
      <c r="B1199">
        <v>57</v>
      </c>
      <c r="C1199" s="1">
        <f t="shared" ca="1" si="18"/>
        <v>45290.831250000003</v>
      </c>
      <c r="D1199">
        <v>0</v>
      </c>
      <c r="E1199">
        <v>200</v>
      </c>
    </row>
    <row r="1200" spans="1:5" x14ac:dyDescent="0.25">
      <c r="A1200">
        <v>19</v>
      </c>
      <c r="B1200">
        <v>58</v>
      </c>
      <c r="C1200" s="1">
        <f t="shared" ca="1" si="18"/>
        <v>45290.831944444442</v>
      </c>
      <c r="D1200">
        <v>0</v>
      </c>
      <c r="E1200">
        <v>200</v>
      </c>
    </row>
    <row r="1201" spans="1:5" x14ac:dyDescent="0.25">
      <c r="A1201">
        <v>19</v>
      </c>
      <c r="B1201">
        <v>59</v>
      </c>
      <c r="C1201" s="1">
        <f t="shared" ca="1" si="18"/>
        <v>45290.832638888889</v>
      </c>
      <c r="D1201">
        <v>0</v>
      </c>
      <c r="E1201">
        <v>200</v>
      </c>
    </row>
    <row r="1202" spans="1:5" x14ac:dyDescent="0.25">
      <c r="A1202">
        <v>20</v>
      </c>
      <c r="B1202">
        <v>0</v>
      </c>
      <c r="C1202" s="1">
        <f t="shared" ca="1" si="18"/>
        <v>45290.833333333336</v>
      </c>
      <c r="D1202">
        <v>200</v>
      </c>
      <c r="E1202">
        <v>0</v>
      </c>
    </row>
    <row r="1203" spans="1:5" x14ac:dyDescent="0.25">
      <c r="A1203">
        <v>20</v>
      </c>
      <c r="B1203">
        <v>1</v>
      </c>
      <c r="C1203" s="1">
        <f t="shared" ca="1" si="18"/>
        <v>45290.834027777775</v>
      </c>
      <c r="D1203">
        <v>200</v>
      </c>
      <c r="E1203">
        <v>0</v>
      </c>
    </row>
    <row r="1204" spans="1:5" x14ac:dyDescent="0.25">
      <c r="A1204">
        <v>20</v>
      </c>
      <c r="B1204">
        <v>2</v>
      </c>
      <c r="C1204" s="1">
        <f t="shared" ca="1" si="18"/>
        <v>45290.834722222222</v>
      </c>
      <c r="D1204">
        <v>200</v>
      </c>
      <c r="E1204">
        <v>0</v>
      </c>
    </row>
    <row r="1205" spans="1:5" x14ac:dyDescent="0.25">
      <c r="A1205">
        <v>20</v>
      </c>
      <c r="B1205">
        <v>3</v>
      </c>
      <c r="C1205" s="1">
        <f t="shared" ca="1" si="18"/>
        <v>45290.835416666669</v>
      </c>
      <c r="D1205">
        <v>200</v>
      </c>
      <c r="E1205">
        <v>0</v>
      </c>
    </row>
    <row r="1206" spans="1:5" x14ac:dyDescent="0.25">
      <c r="A1206">
        <v>20</v>
      </c>
      <c r="B1206">
        <v>4</v>
      </c>
      <c r="C1206" s="1">
        <f t="shared" ca="1" si="18"/>
        <v>45290.836111111108</v>
      </c>
      <c r="D1206">
        <v>200</v>
      </c>
      <c r="E1206">
        <v>0</v>
      </c>
    </row>
    <row r="1207" spans="1:5" x14ac:dyDescent="0.25">
      <c r="A1207">
        <v>20</v>
      </c>
      <c r="B1207">
        <v>5</v>
      </c>
      <c r="C1207" s="1">
        <f t="shared" ca="1" si="18"/>
        <v>45290.836805555555</v>
      </c>
      <c r="D1207">
        <v>200</v>
      </c>
      <c r="E1207">
        <v>0</v>
      </c>
    </row>
    <row r="1208" spans="1:5" x14ac:dyDescent="0.25">
      <c r="A1208">
        <v>20</v>
      </c>
      <c r="B1208">
        <v>6</v>
      </c>
      <c r="C1208" s="1">
        <f t="shared" ca="1" si="18"/>
        <v>45290.837500000001</v>
      </c>
      <c r="D1208">
        <v>200</v>
      </c>
      <c r="E1208">
        <v>0</v>
      </c>
    </row>
    <row r="1209" spans="1:5" x14ac:dyDescent="0.25">
      <c r="A1209">
        <v>20</v>
      </c>
      <c r="B1209">
        <v>7</v>
      </c>
      <c r="C1209" s="1">
        <f t="shared" ca="1" si="18"/>
        <v>45290.838194444441</v>
      </c>
      <c r="D1209">
        <v>200</v>
      </c>
      <c r="E1209">
        <v>0</v>
      </c>
    </row>
    <row r="1210" spans="1:5" x14ac:dyDescent="0.25">
      <c r="A1210">
        <v>20</v>
      </c>
      <c r="B1210">
        <v>8</v>
      </c>
      <c r="C1210" s="1">
        <f t="shared" ca="1" si="18"/>
        <v>45290.838888888888</v>
      </c>
      <c r="D1210">
        <v>200</v>
      </c>
      <c r="E1210">
        <v>0</v>
      </c>
    </row>
    <row r="1211" spans="1:5" x14ac:dyDescent="0.25">
      <c r="A1211">
        <v>20</v>
      </c>
      <c r="B1211">
        <v>9</v>
      </c>
      <c r="C1211" s="1">
        <f t="shared" ca="1" si="18"/>
        <v>45290.839583333334</v>
      </c>
      <c r="D1211">
        <v>200</v>
      </c>
      <c r="E1211">
        <v>0</v>
      </c>
    </row>
    <row r="1212" spans="1:5" x14ac:dyDescent="0.25">
      <c r="A1212">
        <v>20</v>
      </c>
      <c r="B1212">
        <v>10</v>
      </c>
      <c r="C1212" s="1">
        <f t="shared" ca="1" si="18"/>
        <v>45290.840277777781</v>
      </c>
      <c r="D1212">
        <v>200</v>
      </c>
      <c r="E1212">
        <v>0</v>
      </c>
    </row>
    <row r="1213" spans="1:5" x14ac:dyDescent="0.25">
      <c r="A1213">
        <v>20</v>
      </c>
      <c r="B1213">
        <v>11</v>
      </c>
      <c r="C1213" s="1">
        <f t="shared" ca="1" si="18"/>
        <v>45290.84097222222</v>
      </c>
      <c r="D1213">
        <v>200</v>
      </c>
      <c r="E1213">
        <v>0</v>
      </c>
    </row>
    <row r="1214" spans="1:5" x14ac:dyDescent="0.25">
      <c r="A1214">
        <v>20</v>
      </c>
      <c r="B1214">
        <v>12</v>
      </c>
      <c r="C1214" s="1">
        <f t="shared" ca="1" si="18"/>
        <v>45290.841666666667</v>
      </c>
      <c r="D1214">
        <v>200</v>
      </c>
      <c r="E1214">
        <v>0</v>
      </c>
    </row>
    <row r="1215" spans="1:5" x14ac:dyDescent="0.25">
      <c r="A1215">
        <v>20</v>
      </c>
      <c r="B1215">
        <v>13</v>
      </c>
      <c r="C1215" s="1">
        <f t="shared" ca="1" si="18"/>
        <v>45290.842361111114</v>
      </c>
      <c r="D1215">
        <v>200</v>
      </c>
      <c r="E1215">
        <v>0</v>
      </c>
    </row>
    <row r="1216" spans="1:5" x14ac:dyDescent="0.25">
      <c r="A1216">
        <v>20</v>
      </c>
      <c r="B1216">
        <v>14</v>
      </c>
      <c r="C1216" s="1">
        <f t="shared" ca="1" si="18"/>
        <v>45290.843055555553</v>
      </c>
      <c r="D1216">
        <v>200</v>
      </c>
      <c r="E1216">
        <v>0</v>
      </c>
    </row>
    <row r="1217" spans="1:5" x14ac:dyDescent="0.25">
      <c r="A1217">
        <v>20</v>
      </c>
      <c r="B1217">
        <v>15</v>
      </c>
      <c r="C1217" s="1">
        <f t="shared" ca="1" si="18"/>
        <v>45290.84375</v>
      </c>
      <c r="D1217">
        <v>200</v>
      </c>
      <c r="E1217">
        <v>0</v>
      </c>
    </row>
    <row r="1218" spans="1:5" x14ac:dyDescent="0.25">
      <c r="A1218">
        <v>20</v>
      </c>
      <c r="B1218">
        <v>16</v>
      </c>
      <c r="C1218" s="1">
        <f t="shared" ref="C1218:C1281" ca="1" si="19">DATE(YEAR(TODAY()), MONTH(TODAY()), DAY(TODAY())) + TIME(A1218, B1218, 0)</f>
        <v>45290.844444444447</v>
      </c>
      <c r="D1218">
        <v>200</v>
      </c>
      <c r="E1218">
        <v>0</v>
      </c>
    </row>
    <row r="1219" spans="1:5" x14ac:dyDescent="0.25">
      <c r="A1219">
        <v>20</v>
      </c>
      <c r="B1219">
        <v>17</v>
      </c>
      <c r="C1219" s="1">
        <f t="shared" ca="1" si="19"/>
        <v>45290.845138888886</v>
      </c>
      <c r="D1219">
        <v>200</v>
      </c>
      <c r="E1219">
        <v>0</v>
      </c>
    </row>
    <row r="1220" spans="1:5" x14ac:dyDescent="0.25">
      <c r="A1220">
        <v>20</v>
      </c>
      <c r="B1220">
        <v>18</v>
      </c>
      <c r="C1220" s="1">
        <f t="shared" ca="1" si="19"/>
        <v>45290.845833333333</v>
      </c>
      <c r="D1220">
        <v>200</v>
      </c>
      <c r="E1220">
        <v>0</v>
      </c>
    </row>
    <row r="1221" spans="1:5" x14ac:dyDescent="0.25">
      <c r="A1221">
        <v>20</v>
      </c>
      <c r="B1221">
        <v>19</v>
      </c>
      <c r="C1221" s="1">
        <f t="shared" ca="1" si="19"/>
        <v>45290.84652777778</v>
      </c>
      <c r="D1221">
        <v>200</v>
      </c>
      <c r="E1221">
        <v>0</v>
      </c>
    </row>
    <row r="1222" spans="1:5" x14ac:dyDescent="0.25">
      <c r="A1222">
        <v>20</v>
      </c>
      <c r="B1222">
        <v>20</v>
      </c>
      <c r="C1222" s="1">
        <f t="shared" ca="1" si="19"/>
        <v>45290.847222222219</v>
      </c>
      <c r="D1222">
        <v>200</v>
      </c>
      <c r="E1222">
        <v>0</v>
      </c>
    </row>
    <row r="1223" spans="1:5" x14ac:dyDescent="0.25">
      <c r="A1223">
        <v>20</v>
      </c>
      <c r="B1223">
        <v>21</v>
      </c>
      <c r="C1223" s="1">
        <f t="shared" ca="1" si="19"/>
        <v>45290.847916666666</v>
      </c>
      <c r="D1223">
        <v>200</v>
      </c>
      <c r="E1223">
        <v>0</v>
      </c>
    </row>
    <row r="1224" spans="1:5" x14ac:dyDescent="0.25">
      <c r="A1224">
        <v>20</v>
      </c>
      <c r="B1224">
        <v>22</v>
      </c>
      <c r="C1224" s="1">
        <f t="shared" ca="1" si="19"/>
        <v>45290.848611111112</v>
      </c>
      <c r="D1224">
        <v>200</v>
      </c>
      <c r="E1224">
        <v>0</v>
      </c>
    </row>
    <row r="1225" spans="1:5" x14ac:dyDescent="0.25">
      <c r="A1225">
        <v>20</v>
      </c>
      <c r="B1225">
        <v>23</v>
      </c>
      <c r="C1225" s="1">
        <f t="shared" ca="1" si="19"/>
        <v>45290.849305555559</v>
      </c>
      <c r="D1225">
        <v>200</v>
      </c>
      <c r="E1225">
        <v>0</v>
      </c>
    </row>
    <row r="1226" spans="1:5" x14ac:dyDescent="0.25">
      <c r="A1226">
        <v>20</v>
      </c>
      <c r="B1226">
        <v>24</v>
      </c>
      <c r="C1226" s="1">
        <f t="shared" ca="1" si="19"/>
        <v>45290.85</v>
      </c>
      <c r="D1226">
        <v>200</v>
      </c>
      <c r="E1226">
        <v>0</v>
      </c>
    </row>
    <row r="1227" spans="1:5" x14ac:dyDescent="0.25">
      <c r="A1227">
        <v>20</v>
      </c>
      <c r="B1227">
        <v>25</v>
      </c>
      <c r="C1227" s="1">
        <f t="shared" ca="1" si="19"/>
        <v>45290.850694444445</v>
      </c>
      <c r="D1227">
        <v>200</v>
      </c>
      <c r="E1227">
        <v>0</v>
      </c>
    </row>
    <row r="1228" spans="1:5" x14ac:dyDescent="0.25">
      <c r="A1228">
        <v>20</v>
      </c>
      <c r="B1228">
        <v>26</v>
      </c>
      <c r="C1228" s="1">
        <f t="shared" ca="1" si="19"/>
        <v>45290.851388888892</v>
      </c>
      <c r="D1228">
        <v>200</v>
      </c>
      <c r="E1228">
        <v>0</v>
      </c>
    </row>
    <row r="1229" spans="1:5" x14ac:dyDescent="0.25">
      <c r="A1229">
        <v>20</v>
      </c>
      <c r="B1229">
        <v>27</v>
      </c>
      <c r="C1229" s="1">
        <f t="shared" ca="1" si="19"/>
        <v>45290.852083333331</v>
      </c>
      <c r="D1229">
        <v>200</v>
      </c>
      <c r="E1229">
        <v>0</v>
      </c>
    </row>
    <row r="1230" spans="1:5" x14ac:dyDescent="0.25">
      <c r="A1230">
        <v>20</v>
      </c>
      <c r="B1230">
        <v>28</v>
      </c>
      <c r="C1230" s="1">
        <f t="shared" ca="1" si="19"/>
        <v>45290.852777777778</v>
      </c>
      <c r="D1230">
        <v>200</v>
      </c>
      <c r="E1230">
        <v>0</v>
      </c>
    </row>
    <row r="1231" spans="1:5" x14ac:dyDescent="0.25">
      <c r="A1231">
        <v>20</v>
      </c>
      <c r="B1231">
        <v>29</v>
      </c>
      <c r="C1231" s="1">
        <f t="shared" ca="1" si="19"/>
        <v>45290.853472222225</v>
      </c>
      <c r="D1231">
        <v>200</v>
      </c>
      <c r="E1231">
        <v>0</v>
      </c>
    </row>
    <row r="1232" spans="1:5" x14ac:dyDescent="0.25">
      <c r="A1232">
        <v>20</v>
      </c>
      <c r="B1232">
        <v>30</v>
      </c>
      <c r="C1232" s="1">
        <f t="shared" ca="1" si="19"/>
        <v>45290.854166666664</v>
      </c>
      <c r="D1232">
        <v>200</v>
      </c>
      <c r="E1232">
        <v>0</v>
      </c>
    </row>
    <row r="1233" spans="1:5" x14ac:dyDescent="0.25">
      <c r="A1233">
        <v>20</v>
      </c>
      <c r="B1233">
        <v>31</v>
      </c>
      <c r="C1233" s="1">
        <f t="shared" ca="1" si="19"/>
        <v>45290.854861111111</v>
      </c>
      <c r="D1233">
        <v>200</v>
      </c>
      <c r="E1233">
        <v>0</v>
      </c>
    </row>
    <row r="1234" spans="1:5" x14ac:dyDescent="0.25">
      <c r="A1234">
        <v>20</v>
      </c>
      <c r="B1234">
        <v>32</v>
      </c>
      <c r="C1234" s="1">
        <f t="shared" ca="1" si="19"/>
        <v>45290.855555555558</v>
      </c>
      <c r="D1234">
        <v>200</v>
      </c>
      <c r="E1234">
        <v>0</v>
      </c>
    </row>
    <row r="1235" spans="1:5" x14ac:dyDescent="0.25">
      <c r="A1235">
        <v>20</v>
      </c>
      <c r="B1235">
        <v>33</v>
      </c>
      <c r="C1235" s="1">
        <f t="shared" ca="1" si="19"/>
        <v>45290.856249999997</v>
      </c>
      <c r="D1235">
        <v>200</v>
      </c>
      <c r="E1235">
        <v>0</v>
      </c>
    </row>
    <row r="1236" spans="1:5" x14ac:dyDescent="0.25">
      <c r="A1236">
        <v>20</v>
      </c>
      <c r="B1236">
        <v>34</v>
      </c>
      <c r="C1236" s="1">
        <f t="shared" ca="1" si="19"/>
        <v>45290.856944444444</v>
      </c>
      <c r="D1236">
        <v>200</v>
      </c>
      <c r="E1236">
        <v>0</v>
      </c>
    </row>
    <row r="1237" spans="1:5" x14ac:dyDescent="0.25">
      <c r="A1237">
        <v>20</v>
      </c>
      <c r="B1237">
        <v>35</v>
      </c>
      <c r="C1237" s="1">
        <f t="shared" ca="1" si="19"/>
        <v>45290.857638888891</v>
      </c>
      <c r="D1237">
        <v>200</v>
      </c>
      <c r="E1237">
        <v>0</v>
      </c>
    </row>
    <row r="1238" spans="1:5" x14ac:dyDescent="0.25">
      <c r="A1238">
        <v>20</v>
      </c>
      <c r="B1238">
        <v>36</v>
      </c>
      <c r="C1238" s="1">
        <f t="shared" ca="1" si="19"/>
        <v>45290.85833333333</v>
      </c>
      <c r="D1238">
        <v>200</v>
      </c>
      <c r="E1238">
        <v>0</v>
      </c>
    </row>
    <row r="1239" spans="1:5" x14ac:dyDescent="0.25">
      <c r="A1239">
        <v>20</v>
      </c>
      <c r="B1239">
        <v>37</v>
      </c>
      <c r="C1239" s="1">
        <f t="shared" ca="1" si="19"/>
        <v>45290.859027777777</v>
      </c>
      <c r="D1239">
        <v>200</v>
      </c>
      <c r="E1239">
        <v>0</v>
      </c>
    </row>
    <row r="1240" spans="1:5" x14ac:dyDescent="0.25">
      <c r="A1240">
        <v>20</v>
      </c>
      <c r="B1240">
        <v>38</v>
      </c>
      <c r="C1240" s="1">
        <f t="shared" ca="1" si="19"/>
        <v>45290.859722222223</v>
      </c>
      <c r="D1240">
        <v>200</v>
      </c>
      <c r="E1240">
        <v>0</v>
      </c>
    </row>
    <row r="1241" spans="1:5" x14ac:dyDescent="0.25">
      <c r="A1241">
        <v>20</v>
      </c>
      <c r="B1241">
        <v>39</v>
      </c>
      <c r="C1241" s="1">
        <f t="shared" ca="1" si="19"/>
        <v>45290.86041666667</v>
      </c>
      <c r="D1241">
        <v>200</v>
      </c>
      <c r="E1241">
        <v>0</v>
      </c>
    </row>
    <row r="1242" spans="1:5" x14ac:dyDescent="0.25">
      <c r="A1242">
        <v>20</v>
      </c>
      <c r="B1242">
        <v>40</v>
      </c>
      <c r="C1242" s="1">
        <f t="shared" ca="1" si="19"/>
        <v>45290.861111111109</v>
      </c>
      <c r="D1242">
        <v>200</v>
      </c>
      <c r="E1242">
        <v>0</v>
      </c>
    </row>
    <row r="1243" spans="1:5" x14ac:dyDescent="0.25">
      <c r="A1243">
        <v>20</v>
      </c>
      <c r="B1243">
        <v>41</v>
      </c>
      <c r="C1243" s="1">
        <f t="shared" ca="1" si="19"/>
        <v>45290.861805555556</v>
      </c>
      <c r="D1243">
        <v>200</v>
      </c>
      <c r="E1243">
        <v>0</v>
      </c>
    </row>
    <row r="1244" spans="1:5" x14ac:dyDescent="0.25">
      <c r="A1244">
        <v>20</v>
      </c>
      <c r="B1244">
        <v>42</v>
      </c>
      <c r="C1244" s="1">
        <f t="shared" ca="1" si="19"/>
        <v>45290.862500000003</v>
      </c>
      <c r="D1244">
        <v>200</v>
      </c>
      <c r="E1244">
        <v>0</v>
      </c>
    </row>
    <row r="1245" spans="1:5" x14ac:dyDescent="0.25">
      <c r="A1245">
        <v>20</v>
      </c>
      <c r="B1245">
        <v>43</v>
      </c>
      <c r="C1245" s="1">
        <f t="shared" ca="1" si="19"/>
        <v>45290.863194444442</v>
      </c>
      <c r="D1245">
        <v>200</v>
      </c>
      <c r="E1245">
        <v>0</v>
      </c>
    </row>
    <row r="1246" spans="1:5" x14ac:dyDescent="0.25">
      <c r="A1246">
        <v>20</v>
      </c>
      <c r="B1246">
        <v>44</v>
      </c>
      <c r="C1246" s="1">
        <f t="shared" ca="1" si="19"/>
        <v>45290.863888888889</v>
      </c>
      <c r="D1246">
        <v>200</v>
      </c>
      <c r="E1246">
        <v>0</v>
      </c>
    </row>
    <row r="1247" spans="1:5" x14ac:dyDescent="0.25">
      <c r="A1247">
        <v>20</v>
      </c>
      <c r="B1247">
        <v>45</v>
      </c>
      <c r="C1247" s="1">
        <f t="shared" ca="1" si="19"/>
        <v>45290.864583333336</v>
      </c>
      <c r="D1247">
        <v>200</v>
      </c>
      <c r="E1247">
        <v>0</v>
      </c>
    </row>
    <row r="1248" spans="1:5" x14ac:dyDescent="0.25">
      <c r="A1248">
        <v>20</v>
      </c>
      <c r="B1248">
        <v>46</v>
      </c>
      <c r="C1248" s="1">
        <f t="shared" ca="1" si="19"/>
        <v>45290.865277777775</v>
      </c>
      <c r="D1248">
        <v>200</v>
      </c>
      <c r="E1248">
        <v>0</v>
      </c>
    </row>
    <row r="1249" spans="1:5" x14ac:dyDescent="0.25">
      <c r="A1249">
        <v>20</v>
      </c>
      <c r="B1249">
        <v>47</v>
      </c>
      <c r="C1249" s="1">
        <f t="shared" ca="1" si="19"/>
        <v>45290.865972222222</v>
      </c>
      <c r="D1249">
        <v>200</v>
      </c>
      <c r="E1249">
        <v>0</v>
      </c>
    </row>
    <row r="1250" spans="1:5" x14ac:dyDescent="0.25">
      <c r="A1250">
        <v>20</v>
      </c>
      <c r="B1250">
        <v>48</v>
      </c>
      <c r="C1250" s="1">
        <f t="shared" ca="1" si="19"/>
        <v>45290.866666666669</v>
      </c>
      <c r="D1250">
        <v>200</v>
      </c>
      <c r="E1250">
        <v>0</v>
      </c>
    </row>
    <row r="1251" spans="1:5" x14ac:dyDescent="0.25">
      <c r="A1251">
        <v>20</v>
      </c>
      <c r="B1251">
        <v>49</v>
      </c>
      <c r="C1251" s="1">
        <f t="shared" ca="1" si="19"/>
        <v>45290.867361111108</v>
      </c>
      <c r="D1251">
        <v>200</v>
      </c>
      <c r="E1251">
        <v>0</v>
      </c>
    </row>
    <row r="1252" spans="1:5" x14ac:dyDescent="0.25">
      <c r="A1252">
        <v>20</v>
      </c>
      <c r="B1252">
        <v>50</v>
      </c>
      <c r="C1252" s="1">
        <f t="shared" ca="1" si="19"/>
        <v>45290.868055555555</v>
      </c>
      <c r="D1252">
        <v>200</v>
      </c>
      <c r="E1252">
        <v>0</v>
      </c>
    </row>
    <row r="1253" spans="1:5" x14ac:dyDescent="0.25">
      <c r="A1253">
        <v>20</v>
      </c>
      <c r="B1253">
        <v>51</v>
      </c>
      <c r="C1253" s="1">
        <f t="shared" ca="1" si="19"/>
        <v>45290.868750000001</v>
      </c>
      <c r="D1253">
        <v>200</v>
      </c>
      <c r="E1253">
        <v>0</v>
      </c>
    </row>
    <row r="1254" spans="1:5" x14ac:dyDescent="0.25">
      <c r="A1254">
        <v>20</v>
      </c>
      <c r="B1254">
        <v>52</v>
      </c>
      <c r="C1254" s="1">
        <f t="shared" ca="1" si="19"/>
        <v>45290.869444444441</v>
      </c>
      <c r="D1254">
        <v>200</v>
      </c>
      <c r="E1254">
        <v>0</v>
      </c>
    </row>
    <row r="1255" spans="1:5" x14ac:dyDescent="0.25">
      <c r="A1255">
        <v>20</v>
      </c>
      <c r="B1255">
        <v>53</v>
      </c>
      <c r="C1255" s="1">
        <f t="shared" ca="1" si="19"/>
        <v>45290.870138888888</v>
      </c>
      <c r="D1255">
        <v>200</v>
      </c>
      <c r="E1255">
        <v>0</v>
      </c>
    </row>
    <row r="1256" spans="1:5" x14ac:dyDescent="0.25">
      <c r="A1256">
        <v>20</v>
      </c>
      <c r="B1256">
        <v>54</v>
      </c>
      <c r="C1256" s="1">
        <f t="shared" ca="1" si="19"/>
        <v>45290.870833333334</v>
      </c>
      <c r="D1256">
        <v>200</v>
      </c>
      <c r="E1256">
        <v>0</v>
      </c>
    </row>
    <row r="1257" spans="1:5" x14ac:dyDescent="0.25">
      <c r="A1257">
        <v>20</v>
      </c>
      <c r="B1257">
        <v>55</v>
      </c>
      <c r="C1257" s="1">
        <f t="shared" ca="1" si="19"/>
        <v>45290.871527777781</v>
      </c>
      <c r="D1257">
        <v>200</v>
      </c>
      <c r="E1257">
        <v>0</v>
      </c>
    </row>
    <row r="1258" spans="1:5" x14ac:dyDescent="0.25">
      <c r="A1258">
        <v>20</v>
      </c>
      <c r="B1258">
        <v>56</v>
      </c>
      <c r="C1258" s="1">
        <f t="shared" ca="1" si="19"/>
        <v>45290.87222222222</v>
      </c>
      <c r="D1258">
        <v>200</v>
      </c>
      <c r="E1258">
        <v>0</v>
      </c>
    </row>
    <row r="1259" spans="1:5" x14ac:dyDescent="0.25">
      <c r="A1259">
        <v>20</v>
      </c>
      <c r="B1259">
        <v>57</v>
      </c>
      <c r="C1259" s="1">
        <f t="shared" ca="1" si="19"/>
        <v>45290.872916666667</v>
      </c>
      <c r="D1259">
        <v>200</v>
      </c>
      <c r="E1259">
        <v>0</v>
      </c>
    </row>
    <row r="1260" spans="1:5" x14ac:dyDescent="0.25">
      <c r="A1260">
        <v>20</v>
      </c>
      <c r="B1260">
        <v>58</v>
      </c>
      <c r="C1260" s="1">
        <f t="shared" ca="1" si="19"/>
        <v>45290.873611111114</v>
      </c>
      <c r="D1260">
        <v>200</v>
      </c>
      <c r="E1260">
        <v>0</v>
      </c>
    </row>
    <row r="1261" spans="1:5" x14ac:dyDescent="0.25">
      <c r="A1261">
        <v>20</v>
      </c>
      <c r="B1261">
        <v>59</v>
      </c>
      <c r="C1261" s="1">
        <f t="shared" ca="1" si="19"/>
        <v>45290.874305555553</v>
      </c>
      <c r="D1261">
        <v>200</v>
      </c>
      <c r="E1261">
        <v>0</v>
      </c>
    </row>
    <row r="1262" spans="1:5" x14ac:dyDescent="0.25">
      <c r="A1262">
        <v>21</v>
      </c>
      <c r="B1262">
        <v>0</v>
      </c>
      <c r="C1262" s="1">
        <f t="shared" ca="1" si="19"/>
        <v>45290.875</v>
      </c>
      <c r="D1262">
        <v>0</v>
      </c>
      <c r="E1262">
        <v>0</v>
      </c>
    </row>
    <row r="1263" spans="1:5" x14ac:dyDescent="0.25">
      <c r="A1263">
        <v>21</v>
      </c>
      <c r="B1263">
        <v>1</v>
      </c>
      <c r="C1263" s="1">
        <f t="shared" ca="1" si="19"/>
        <v>45290.875694444447</v>
      </c>
      <c r="D1263">
        <v>0</v>
      </c>
      <c r="E1263">
        <v>0</v>
      </c>
    </row>
    <row r="1264" spans="1:5" x14ac:dyDescent="0.25">
      <c r="A1264">
        <v>21</v>
      </c>
      <c r="B1264">
        <v>2</v>
      </c>
      <c r="C1264" s="1">
        <f t="shared" ca="1" si="19"/>
        <v>45290.876388888886</v>
      </c>
      <c r="D1264">
        <v>0</v>
      </c>
      <c r="E1264">
        <v>0</v>
      </c>
    </row>
    <row r="1265" spans="1:5" x14ac:dyDescent="0.25">
      <c r="A1265">
        <v>21</v>
      </c>
      <c r="B1265">
        <v>3</v>
      </c>
      <c r="C1265" s="1">
        <f t="shared" ca="1" si="19"/>
        <v>45290.877083333333</v>
      </c>
      <c r="D1265">
        <v>0</v>
      </c>
      <c r="E1265">
        <v>0</v>
      </c>
    </row>
    <row r="1266" spans="1:5" x14ac:dyDescent="0.25">
      <c r="A1266">
        <v>21</v>
      </c>
      <c r="B1266">
        <v>4</v>
      </c>
      <c r="C1266" s="1">
        <f t="shared" ca="1" si="19"/>
        <v>45290.87777777778</v>
      </c>
      <c r="D1266">
        <v>0</v>
      </c>
      <c r="E1266">
        <v>0</v>
      </c>
    </row>
    <row r="1267" spans="1:5" x14ac:dyDescent="0.25">
      <c r="A1267">
        <v>21</v>
      </c>
      <c r="B1267">
        <v>5</v>
      </c>
      <c r="C1267" s="1">
        <f t="shared" ca="1" si="19"/>
        <v>45290.878472222219</v>
      </c>
      <c r="D1267">
        <v>0</v>
      </c>
      <c r="E1267">
        <v>0</v>
      </c>
    </row>
    <row r="1268" spans="1:5" x14ac:dyDescent="0.25">
      <c r="A1268">
        <v>21</v>
      </c>
      <c r="B1268">
        <v>6</v>
      </c>
      <c r="C1268" s="1">
        <f t="shared" ca="1" si="19"/>
        <v>45290.879166666666</v>
      </c>
      <c r="D1268">
        <v>0</v>
      </c>
      <c r="E1268">
        <v>0</v>
      </c>
    </row>
    <row r="1269" spans="1:5" x14ac:dyDescent="0.25">
      <c r="A1269">
        <v>21</v>
      </c>
      <c r="B1269">
        <v>7</v>
      </c>
      <c r="C1269" s="1">
        <f t="shared" ca="1" si="19"/>
        <v>45290.879861111112</v>
      </c>
      <c r="D1269">
        <v>0</v>
      </c>
      <c r="E1269">
        <v>0</v>
      </c>
    </row>
    <row r="1270" spans="1:5" x14ac:dyDescent="0.25">
      <c r="A1270">
        <v>21</v>
      </c>
      <c r="B1270">
        <v>8</v>
      </c>
      <c r="C1270" s="1">
        <f t="shared" ca="1" si="19"/>
        <v>45290.880555555559</v>
      </c>
      <c r="D1270">
        <v>0</v>
      </c>
      <c r="E1270">
        <v>0</v>
      </c>
    </row>
    <row r="1271" spans="1:5" x14ac:dyDescent="0.25">
      <c r="A1271">
        <v>21</v>
      </c>
      <c r="B1271">
        <v>9</v>
      </c>
      <c r="C1271" s="1">
        <f t="shared" ca="1" si="19"/>
        <v>45290.881249999999</v>
      </c>
      <c r="D1271">
        <v>0</v>
      </c>
      <c r="E1271">
        <v>0</v>
      </c>
    </row>
    <row r="1272" spans="1:5" x14ac:dyDescent="0.25">
      <c r="A1272">
        <v>21</v>
      </c>
      <c r="B1272">
        <v>10</v>
      </c>
      <c r="C1272" s="1">
        <f t="shared" ca="1" si="19"/>
        <v>45290.881944444445</v>
      </c>
      <c r="D1272">
        <v>0</v>
      </c>
      <c r="E1272">
        <v>0</v>
      </c>
    </row>
    <row r="1273" spans="1:5" x14ac:dyDescent="0.25">
      <c r="A1273">
        <v>21</v>
      </c>
      <c r="B1273">
        <v>11</v>
      </c>
      <c r="C1273" s="1">
        <f t="shared" ca="1" si="19"/>
        <v>45290.882638888892</v>
      </c>
      <c r="D1273">
        <v>0</v>
      </c>
      <c r="E1273">
        <v>0</v>
      </c>
    </row>
    <row r="1274" spans="1:5" x14ac:dyDescent="0.25">
      <c r="A1274">
        <v>21</v>
      </c>
      <c r="B1274">
        <v>12</v>
      </c>
      <c r="C1274" s="1">
        <f t="shared" ca="1" si="19"/>
        <v>45290.883333333331</v>
      </c>
      <c r="D1274">
        <v>0</v>
      </c>
      <c r="E1274">
        <v>0</v>
      </c>
    </row>
    <row r="1275" spans="1:5" x14ac:dyDescent="0.25">
      <c r="A1275">
        <v>21</v>
      </c>
      <c r="B1275">
        <v>13</v>
      </c>
      <c r="C1275" s="1">
        <f t="shared" ca="1" si="19"/>
        <v>45290.884027777778</v>
      </c>
      <c r="D1275">
        <v>0</v>
      </c>
      <c r="E1275">
        <v>0</v>
      </c>
    </row>
    <row r="1276" spans="1:5" x14ac:dyDescent="0.25">
      <c r="A1276">
        <v>21</v>
      </c>
      <c r="B1276">
        <v>14</v>
      </c>
      <c r="C1276" s="1">
        <f t="shared" ca="1" si="19"/>
        <v>45290.884722222225</v>
      </c>
      <c r="D1276">
        <v>0</v>
      </c>
      <c r="E1276">
        <v>0</v>
      </c>
    </row>
    <row r="1277" spans="1:5" x14ac:dyDescent="0.25">
      <c r="A1277">
        <v>21</v>
      </c>
      <c r="B1277">
        <v>15</v>
      </c>
      <c r="C1277" s="1">
        <f t="shared" ca="1" si="19"/>
        <v>45290.885416666664</v>
      </c>
      <c r="D1277">
        <v>0</v>
      </c>
      <c r="E1277">
        <v>0</v>
      </c>
    </row>
    <row r="1278" spans="1:5" x14ac:dyDescent="0.25">
      <c r="A1278">
        <v>21</v>
      </c>
      <c r="B1278">
        <v>16</v>
      </c>
      <c r="C1278" s="1">
        <f t="shared" ca="1" si="19"/>
        <v>45290.886111111111</v>
      </c>
      <c r="D1278">
        <v>0</v>
      </c>
      <c r="E1278">
        <v>0</v>
      </c>
    </row>
    <row r="1279" spans="1:5" x14ac:dyDescent="0.25">
      <c r="A1279">
        <v>21</v>
      </c>
      <c r="B1279">
        <v>17</v>
      </c>
      <c r="C1279" s="1">
        <f t="shared" ca="1" si="19"/>
        <v>45290.886805555558</v>
      </c>
      <c r="D1279">
        <v>0</v>
      </c>
      <c r="E1279">
        <v>0</v>
      </c>
    </row>
    <row r="1280" spans="1:5" x14ac:dyDescent="0.25">
      <c r="A1280">
        <v>21</v>
      </c>
      <c r="B1280">
        <v>18</v>
      </c>
      <c r="C1280" s="1">
        <f t="shared" ca="1" si="19"/>
        <v>45290.887499999997</v>
      </c>
      <c r="D1280">
        <v>0</v>
      </c>
      <c r="E1280">
        <v>0</v>
      </c>
    </row>
    <row r="1281" spans="1:5" x14ac:dyDescent="0.25">
      <c r="A1281">
        <v>21</v>
      </c>
      <c r="B1281">
        <v>19</v>
      </c>
      <c r="C1281" s="1">
        <f t="shared" ca="1" si="19"/>
        <v>45290.888194444444</v>
      </c>
      <c r="D1281">
        <v>0</v>
      </c>
      <c r="E1281">
        <v>0</v>
      </c>
    </row>
    <row r="1282" spans="1:5" x14ac:dyDescent="0.25">
      <c r="A1282">
        <v>21</v>
      </c>
      <c r="B1282">
        <v>20</v>
      </c>
      <c r="C1282" s="1">
        <f t="shared" ref="C1282:C1345" ca="1" si="20">DATE(YEAR(TODAY()), MONTH(TODAY()), DAY(TODAY())) + TIME(A1282, B1282, 0)</f>
        <v>45290.888888888891</v>
      </c>
      <c r="D1282">
        <v>0</v>
      </c>
      <c r="E1282">
        <v>0</v>
      </c>
    </row>
    <row r="1283" spans="1:5" x14ac:dyDescent="0.25">
      <c r="A1283">
        <v>21</v>
      </c>
      <c r="B1283">
        <v>21</v>
      </c>
      <c r="C1283" s="1">
        <f t="shared" ca="1" si="20"/>
        <v>45290.88958333333</v>
      </c>
      <c r="D1283">
        <v>0</v>
      </c>
      <c r="E1283">
        <v>0</v>
      </c>
    </row>
    <row r="1284" spans="1:5" x14ac:dyDescent="0.25">
      <c r="A1284">
        <v>21</v>
      </c>
      <c r="B1284">
        <v>22</v>
      </c>
      <c r="C1284" s="1">
        <f t="shared" ca="1" si="20"/>
        <v>45290.890277777777</v>
      </c>
      <c r="D1284">
        <v>0</v>
      </c>
      <c r="E1284">
        <v>0</v>
      </c>
    </row>
    <row r="1285" spans="1:5" x14ac:dyDescent="0.25">
      <c r="A1285">
        <v>21</v>
      </c>
      <c r="B1285">
        <v>23</v>
      </c>
      <c r="C1285" s="1">
        <f t="shared" ca="1" si="20"/>
        <v>45290.890972222223</v>
      </c>
      <c r="D1285">
        <v>0</v>
      </c>
      <c r="E1285">
        <v>0</v>
      </c>
    </row>
    <row r="1286" spans="1:5" x14ac:dyDescent="0.25">
      <c r="A1286">
        <v>21</v>
      </c>
      <c r="B1286">
        <v>24</v>
      </c>
      <c r="C1286" s="1">
        <f t="shared" ca="1" si="20"/>
        <v>45290.89166666667</v>
      </c>
      <c r="D1286">
        <v>0</v>
      </c>
      <c r="E1286">
        <v>0</v>
      </c>
    </row>
    <row r="1287" spans="1:5" x14ac:dyDescent="0.25">
      <c r="A1287">
        <v>21</v>
      </c>
      <c r="B1287">
        <v>25</v>
      </c>
      <c r="C1287" s="1">
        <f t="shared" ca="1" si="20"/>
        <v>45290.892361111109</v>
      </c>
      <c r="D1287">
        <v>0</v>
      </c>
      <c r="E1287">
        <v>0</v>
      </c>
    </row>
    <row r="1288" spans="1:5" x14ac:dyDescent="0.25">
      <c r="A1288">
        <v>21</v>
      </c>
      <c r="B1288">
        <v>26</v>
      </c>
      <c r="C1288" s="1">
        <f t="shared" ca="1" si="20"/>
        <v>45290.893055555556</v>
      </c>
      <c r="D1288">
        <v>0</v>
      </c>
      <c r="E1288">
        <v>0</v>
      </c>
    </row>
    <row r="1289" spans="1:5" x14ac:dyDescent="0.25">
      <c r="A1289">
        <v>21</v>
      </c>
      <c r="B1289">
        <v>27</v>
      </c>
      <c r="C1289" s="1">
        <f t="shared" ca="1" si="20"/>
        <v>45290.893750000003</v>
      </c>
      <c r="D1289">
        <v>0</v>
      </c>
      <c r="E1289">
        <v>0</v>
      </c>
    </row>
    <row r="1290" spans="1:5" x14ac:dyDescent="0.25">
      <c r="A1290">
        <v>21</v>
      </c>
      <c r="B1290">
        <v>28</v>
      </c>
      <c r="C1290" s="1">
        <f t="shared" ca="1" si="20"/>
        <v>45290.894444444442</v>
      </c>
      <c r="D1290">
        <v>0</v>
      </c>
      <c r="E1290">
        <v>0</v>
      </c>
    </row>
    <row r="1291" spans="1:5" x14ac:dyDescent="0.25">
      <c r="A1291">
        <v>21</v>
      </c>
      <c r="B1291">
        <v>29</v>
      </c>
      <c r="C1291" s="1">
        <f t="shared" ca="1" si="20"/>
        <v>45290.895138888889</v>
      </c>
      <c r="D1291">
        <v>0</v>
      </c>
      <c r="E1291">
        <v>0</v>
      </c>
    </row>
    <row r="1292" spans="1:5" x14ac:dyDescent="0.25">
      <c r="A1292">
        <v>21</v>
      </c>
      <c r="B1292">
        <v>30</v>
      </c>
      <c r="C1292" s="1">
        <f t="shared" ca="1" si="20"/>
        <v>45290.895833333336</v>
      </c>
      <c r="D1292">
        <v>0</v>
      </c>
      <c r="E1292">
        <v>0</v>
      </c>
    </row>
    <row r="1293" spans="1:5" x14ac:dyDescent="0.25">
      <c r="A1293">
        <v>21</v>
      </c>
      <c r="B1293">
        <v>31</v>
      </c>
      <c r="C1293" s="1">
        <f t="shared" ca="1" si="20"/>
        <v>45290.896527777775</v>
      </c>
      <c r="D1293">
        <v>0</v>
      </c>
      <c r="E1293">
        <v>0</v>
      </c>
    </row>
    <row r="1294" spans="1:5" x14ac:dyDescent="0.25">
      <c r="A1294">
        <v>21</v>
      </c>
      <c r="B1294">
        <v>32</v>
      </c>
      <c r="C1294" s="1">
        <f t="shared" ca="1" si="20"/>
        <v>45290.897222222222</v>
      </c>
      <c r="D1294">
        <v>0</v>
      </c>
      <c r="E1294">
        <v>0</v>
      </c>
    </row>
    <row r="1295" spans="1:5" x14ac:dyDescent="0.25">
      <c r="A1295">
        <v>21</v>
      </c>
      <c r="B1295">
        <v>33</v>
      </c>
      <c r="C1295" s="1">
        <f t="shared" ca="1" si="20"/>
        <v>45290.897916666669</v>
      </c>
      <c r="D1295">
        <v>0</v>
      </c>
      <c r="E1295">
        <v>0</v>
      </c>
    </row>
    <row r="1296" spans="1:5" x14ac:dyDescent="0.25">
      <c r="A1296">
        <v>21</v>
      </c>
      <c r="B1296">
        <v>34</v>
      </c>
      <c r="C1296" s="1">
        <f t="shared" ca="1" si="20"/>
        <v>45290.898611111108</v>
      </c>
      <c r="D1296">
        <v>0</v>
      </c>
      <c r="E1296">
        <v>0</v>
      </c>
    </row>
    <row r="1297" spans="1:5" x14ac:dyDescent="0.25">
      <c r="A1297">
        <v>21</v>
      </c>
      <c r="B1297">
        <v>35</v>
      </c>
      <c r="C1297" s="1">
        <f t="shared" ca="1" si="20"/>
        <v>45290.899305555555</v>
      </c>
      <c r="D1297">
        <v>0</v>
      </c>
      <c r="E1297">
        <v>0</v>
      </c>
    </row>
    <row r="1298" spans="1:5" x14ac:dyDescent="0.25">
      <c r="A1298">
        <v>21</v>
      </c>
      <c r="B1298">
        <v>36</v>
      </c>
      <c r="C1298" s="1">
        <f t="shared" ca="1" si="20"/>
        <v>45290.9</v>
      </c>
      <c r="D1298">
        <v>0</v>
      </c>
      <c r="E1298">
        <v>0</v>
      </c>
    </row>
    <row r="1299" spans="1:5" x14ac:dyDescent="0.25">
      <c r="A1299">
        <v>21</v>
      </c>
      <c r="B1299">
        <v>37</v>
      </c>
      <c r="C1299" s="1">
        <f t="shared" ca="1" si="20"/>
        <v>45290.900694444441</v>
      </c>
      <c r="D1299">
        <v>0</v>
      </c>
      <c r="E1299">
        <v>0</v>
      </c>
    </row>
    <row r="1300" spans="1:5" x14ac:dyDescent="0.25">
      <c r="A1300">
        <v>21</v>
      </c>
      <c r="B1300">
        <v>38</v>
      </c>
      <c r="C1300" s="1">
        <f t="shared" ca="1" si="20"/>
        <v>45290.901388888888</v>
      </c>
      <c r="D1300">
        <v>0</v>
      </c>
      <c r="E1300">
        <v>0</v>
      </c>
    </row>
    <row r="1301" spans="1:5" x14ac:dyDescent="0.25">
      <c r="A1301">
        <v>21</v>
      </c>
      <c r="B1301">
        <v>39</v>
      </c>
      <c r="C1301" s="1">
        <f t="shared" ca="1" si="20"/>
        <v>45290.902083333334</v>
      </c>
      <c r="D1301">
        <v>0</v>
      </c>
      <c r="E1301">
        <v>0</v>
      </c>
    </row>
    <row r="1302" spans="1:5" x14ac:dyDescent="0.25">
      <c r="A1302">
        <v>21</v>
      </c>
      <c r="B1302">
        <v>40</v>
      </c>
      <c r="C1302" s="1">
        <f t="shared" ca="1" si="20"/>
        <v>45290.902777777781</v>
      </c>
      <c r="D1302">
        <v>0</v>
      </c>
      <c r="E1302">
        <v>0</v>
      </c>
    </row>
    <row r="1303" spans="1:5" x14ac:dyDescent="0.25">
      <c r="A1303">
        <v>21</v>
      </c>
      <c r="B1303">
        <v>41</v>
      </c>
      <c r="C1303" s="1">
        <f t="shared" ca="1" si="20"/>
        <v>45290.90347222222</v>
      </c>
      <c r="D1303">
        <v>0</v>
      </c>
      <c r="E1303">
        <v>0</v>
      </c>
    </row>
    <row r="1304" spans="1:5" x14ac:dyDescent="0.25">
      <c r="A1304">
        <v>21</v>
      </c>
      <c r="B1304">
        <v>42</v>
      </c>
      <c r="C1304" s="1">
        <f t="shared" ca="1" si="20"/>
        <v>45290.904166666667</v>
      </c>
      <c r="D1304">
        <v>0</v>
      </c>
      <c r="E1304">
        <v>0</v>
      </c>
    </row>
    <row r="1305" spans="1:5" x14ac:dyDescent="0.25">
      <c r="A1305">
        <v>21</v>
      </c>
      <c r="B1305">
        <v>43</v>
      </c>
      <c r="C1305" s="1">
        <f t="shared" ca="1" si="20"/>
        <v>45290.904861111114</v>
      </c>
      <c r="D1305">
        <v>0</v>
      </c>
      <c r="E1305">
        <v>0</v>
      </c>
    </row>
    <row r="1306" spans="1:5" x14ac:dyDescent="0.25">
      <c r="A1306">
        <v>21</v>
      </c>
      <c r="B1306">
        <v>44</v>
      </c>
      <c r="C1306" s="1">
        <f t="shared" ca="1" si="20"/>
        <v>45290.905555555553</v>
      </c>
      <c r="D1306">
        <v>0</v>
      </c>
      <c r="E1306">
        <v>0</v>
      </c>
    </row>
    <row r="1307" spans="1:5" x14ac:dyDescent="0.25">
      <c r="A1307">
        <v>21</v>
      </c>
      <c r="B1307">
        <v>45</v>
      </c>
      <c r="C1307" s="1">
        <f t="shared" ca="1" si="20"/>
        <v>45290.90625</v>
      </c>
      <c r="D1307">
        <v>0</v>
      </c>
      <c r="E1307">
        <v>0</v>
      </c>
    </row>
    <row r="1308" spans="1:5" x14ac:dyDescent="0.25">
      <c r="A1308">
        <v>21</v>
      </c>
      <c r="B1308">
        <v>46</v>
      </c>
      <c r="C1308" s="1">
        <f t="shared" ca="1" si="20"/>
        <v>45290.906944444447</v>
      </c>
      <c r="D1308">
        <v>0</v>
      </c>
      <c r="E1308">
        <v>0</v>
      </c>
    </row>
    <row r="1309" spans="1:5" x14ac:dyDescent="0.25">
      <c r="A1309">
        <v>21</v>
      </c>
      <c r="B1309">
        <v>47</v>
      </c>
      <c r="C1309" s="1">
        <f t="shared" ca="1" si="20"/>
        <v>45290.907638888886</v>
      </c>
      <c r="D1309">
        <v>0</v>
      </c>
      <c r="E1309">
        <v>0</v>
      </c>
    </row>
    <row r="1310" spans="1:5" x14ac:dyDescent="0.25">
      <c r="A1310">
        <v>21</v>
      </c>
      <c r="B1310">
        <v>48</v>
      </c>
      <c r="C1310" s="1">
        <f t="shared" ca="1" si="20"/>
        <v>45290.908333333333</v>
      </c>
      <c r="D1310">
        <v>0</v>
      </c>
      <c r="E1310">
        <v>0</v>
      </c>
    </row>
    <row r="1311" spans="1:5" x14ac:dyDescent="0.25">
      <c r="A1311">
        <v>21</v>
      </c>
      <c r="B1311">
        <v>49</v>
      </c>
      <c r="C1311" s="1">
        <f t="shared" ca="1" si="20"/>
        <v>45290.90902777778</v>
      </c>
      <c r="D1311">
        <v>0</v>
      </c>
      <c r="E1311">
        <v>0</v>
      </c>
    </row>
    <row r="1312" spans="1:5" x14ac:dyDescent="0.25">
      <c r="A1312">
        <v>21</v>
      </c>
      <c r="B1312">
        <v>50</v>
      </c>
      <c r="C1312" s="1">
        <f t="shared" ca="1" si="20"/>
        <v>45290.909722222219</v>
      </c>
      <c r="D1312">
        <v>0</v>
      </c>
      <c r="E1312">
        <v>0</v>
      </c>
    </row>
    <row r="1313" spans="1:5" x14ac:dyDescent="0.25">
      <c r="A1313">
        <v>21</v>
      </c>
      <c r="B1313">
        <v>51</v>
      </c>
      <c r="C1313" s="1">
        <f t="shared" ca="1" si="20"/>
        <v>45290.910416666666</v>
      </c>
      <c r="D1313">
        <v>0</v>
      </c>
      <c r="E1313">
        <v>0</v>
      </c>
    </row>
    <row r="1314" spans="1:5" x14ac:dyDescent="0.25">
      <c r="A1314">
        <v>21</v>
      </c>
      <c r="B1314">
        <v>52</v>
      </c>
      <c r="C1314" s="1">
        <f t="shared" ca="1" si="20"/>
        <v>45290.911111111112</v>
      </c>
      <c r="D1314">
        <v>0</v>
      </c>
      <c r="E1314">
        <v>0</v>
      </c>
    </row>
    <row r="1315" spans="1:5" x14ac:dyDescent="0.25">
      <c r="A1315">
        <v>21</v>
      </c>
      <c r="B1315">
        <v>53</v>
      </c>
      <c r="C1315" s="1">
        <f t="shared" ca="1" si="20"/>
        <v>45290.911805555559</v>
      </c>
      <c r="D1315">
        <v>0</v>
      </c>
      <c r="E1315">
        <v>0</v>
      </c>
    </row>
    <row r="1316" spans="1:5" x14ac:dyDescent="0.25">
      <c r="A1316">
        <v>21</v>
      </c>
      <c r="B1316">
        <v>54</v>
      </c>
      <c r="C1316" s="1">
        <f t="shared" ca="1" si="20"/>
        <v>45290.912499999999</v>
      </c>
      <c r="D1316">
        <v>0</v>
      </c>
      <c r="E1316">
        <v>0</v>
      </c>
    </row>
    <row r="1317" spans="1:5" x14ac:dyDescent="0.25">
      <c r="A1317">
        <v>21</v>
      </c>
      <c r="B1317">
        <v>55</v>
      </c>
      <c r="C1317" s="1">
        <f t="shared" ca="1" si="20"/>
        <v>45290.913194444445</v>
      </c>
      <c r="D1317">
        <v>0</v>
      </c>
      <c r="E1317">
        <v>0</v>
      </c>
    </row>
    <row r="1318" spans="1:5" x14ac:dyDescent="0.25">
      <c r="A1318">
        <v>21</v>
      </c>
      <c r="B1318">
        <v>56</v>
      </c>
      <c r="C1318" s="1">
        <f t="shared" ca="1" si="20"/>
        <v>45290.913888888892</v>
      </c>
      <c r="D1318">
        <v>0</v>
      </c>
      <c r="E1318">
        <v>0</v>
      </c>
    </row>
    <row r="1319" spans="1:5" x14ac:dyDescent="0.25">
      <c r="A1319">
        <v>21</v>
      </c>
      <c r="B1319">
        <v>57</v>
      </c>
      <c r="C1319" s="1">
        <f t="shared" ca="1" si="20"/>
        <v>45290.914583333331</v>
      </c>
      <c r="D1319">
        <v>0</v>
      </c>
      <c r="E1319">
        <v>0</v>
      </c>
    </row>
    <row r="1320" spans="1:5" x14ac:dyDescent="0.25">
      <c r="A1320">
        <v>21</v>
      </c>
      <c r="B1320">
        <v>58</v>
      </c>
      <c r="C1320" s="1">
        <f t="shared" ca="1" si="20"/>
        <v>45290.915277777778</v>
      </c>
      <c r="D1320">
        <v>0</v>
      </c>
      <c r="E1320">
        <v>0</v>
      </c>
    </row>
    <row r="1321" spans="1:5" x14ac:dyDescent="0.25">
      <c r="A1321">
        <v>21</v>
      </c>
      <c r="B1321">
        <v>59</v>
      </c>
      <c r="C1321" s="1">
        <f t="shared" ca="1" si="20"/>
        <v>45290.915972222225</v>
      </c>
      <c r="D1321">
        <v>0</v>
      </c>
      <c r="E1321">
        <v>0</v>
      </c>
    </row>
    <row r="1322" spans="1:5" x14ac:dyDescent="0.25">
      <c r="A1322">
        <v>22</v>
      </c>
      <c r="B1322">
        <v>0</v>
      </c>
      <c r="C1322" s="1">
        <f t="shared" ca="1" si="20"/>
        <v>45290.916666666664</v>
      </c>
      <c r="D1322">
        <v>0</v>
      </c>
      <c r="E1322">
        <v>0</v>
      </c>
    </row>
    <row r="1323" spans="1:5" x14ac:dyDescent="0.25">
      <c r="A1323">
        <v>22</v>
      </c>
      <c r="B1323">
        <v>1</v>
      </c>
      <c r="C1323" s="1">
        <f t="shared" ca="1" si="20"/>
        <v>45290.917361111111</v>
      </c>
      <c r="D1323">
        <v>0</v>
      </c>
      <c r="E1323">
        <v>0</v>
      </c>
    </row>
    <row r="1324" spans="1:5" x14ac:dyDescent="0.25">
      <c r="A1324">
        <v>22</v>
      </c>
      <c r="B1324">
        <v>2</v>
      </c>
      <c r="C1324" s="1">
        <f t="shared" ca="1" si="20"/>
        <v>45290.918055555558</v>
      </c>
      <c r="D1324">
        <v>0</v>
      </c>
      <c r="E1324">
        <v>0</v>
      </c>
    </row>
    <row r="1325" spans="1:5" x14ac:dyDescent="0.25">
      <c r="A1325">
        <v>22</v>
      </c>
      <c r="B1325">
        <v>3</v>
      </c>
      <c r="C1325" s="1">
        <f t="shared" ca="1" si="20"/>
        <v>45290.918749999997</v>
      </c>
      <c r="D1325">
        <v>0</v>
      </c>
      <c r="E1325">
        <v>0</v>
      </c>
    </row>
    <row r="1326" spans="1:5" x14ac:dyDescent="0.25">
      <c r="A1326">
        <v>22</v>
      </c>
      <c r="B1326">
        <v>4</v>
      </c>
      <c r="C1326" s="1">
        <f t="shared" ca="1" si="20"/>
        <v>45290.919444444444</v>
      </c>
      <c r="D1326">
        <v>0</v>
      </c>
      <c r="E1326">
        <v>0</v>
      </c>
    </row>
    <row r="1327" spans="1:5" x14ac:dyDescent="0.25">
      <c r="A1327">
        <v>22</v>
      </c>
      <c r="B1327">
        <v>5</v>
      </c>
      <c r="C1327" s="1">
        <f t="shared" ca="1" si="20"/>
        <v>45290.920138888891</v>
      </c>
      <c r="D1327">
        <v>0</v>
      </c>
      <c r="E1327">
        <v>0</v>
      </c>
    </row>
    <row r="1328" spans="1:5" x14ac:dyDescent="0.25">
      <c r="A1328">
        <v>22</v>
      </c>
      <c r="B1328">
        <v>6</v>
      </c>
      <c r="C1328" s="1">
        <f t="shared" ca="1" si="20"/>
        <v>45290.92083333333</v>
      </c>
      <c r="D1328">
        <v>0</v>
      </c>
      <c r="E1328">
        <v>0</v>
      </c>
    </row>
    <row r="1329" spans="1:5" x14ac:dyDescent="0.25">
      <c r="A1329">
        <v>22</v>
      </c>
      <c r="B1329">
        <v>7</v>
      </c>
      <c r="C1329" s="1">
        <f t="shared" ca="1" si="20"/>
        <v>45290.921527777777</v>
      </c>
      <c r="D1329">
        <v>0</v>
      </c>
      <c r="E1329">
        <v>0</v>
      </c>
    </row>
    <row r="1330" spans="1:5" x14ac:dyDescent="0.25">
      <c r="A1330">
        <v>22</v>
      </c>
      <c r="B1330">
        <v>8</v>
      </c>
      <c r="C1330" s="1">
        <f t="shared" ca="1" si="20"/>
        <v>45290.922222222223</v>
      </c>
      <c r="D1330">
        <v>0</v>
      </c>
      <c r="E1330">
        <v>0</v>
      </c>
    </row>
    <row r="1331" spans="1:5" x14ac:dyDescent="0.25">
      <c r="A1331">
        <v>22</v>
      </c>
      <c r="B1331">
        <v>9</v>
      </c>
      <c r="C1331" s="1">
        <f t="shared" ca="1" si="20"/>
        <v>45290.92291666667</v>
      </c>
      <c r="D1331">
        <v>0</v>
      </c>
      <c r="E1331">
        <v>0</v>
      </c>
    </row>
    <row r="1332" spans="1:5" x14ac:dyDescent="0.25">
      <c r="A1332">
        <v>22</v>
      </c>
      <c r="B1332">
        <v>10</v>
      </c>
      <c r="C1332" s="1">
        <f t="shared" ca="1" si="20"/>
        <v>45290.923611111109</v>
      </c>
      <c r="D1332">
        <v>0</v>
      </c>
      <c r="E1332">
        <v>0</v>
      </c>
    </row>
    <row r="1333" spans="1:5" x14ac:dyDescent="0.25">
      <c r="A1333">
        <v>22</v>
      </c>
      <c r="B1333">
        <v>11</v>
      </c>
      <c r="C1333" s="1">
        <f t="shared" ca="1" si="20"/>
        <v>45290.924305555556</v>
      </c>
      <c r="D1333">
        <v>0</v>
      </c>
      <c r="E1333">
        <v>0</v>
      </c>
    </row>
    <row r="1334" spans="1:5" x14ac:dyDescent="0.25">
      <c r="A1334">
        <v>22</v>
      </c>
      <c r="B1334">
        <v>12</v>
      </c>
      <c r="C1334" s="1">
        <f t="shared" ca="1" si="20"/>
        <v>45290.925000000003</v>
      </c>
      <c r="D1334">
        <v>0</v>
      </c>
      <c r="E1334">
        <v>0</v>
      </c>
    </row>
    <row r="1335" spans="1:5" x14ac:dyDescent="0.25">
      <c r="A1335">
        <v>22</v>
      </c>
      <c r="B1335">
        <v>13</v>
      </c>
      <c r="C1335" s="1">
        <f t="shared" ca="1" si="20"/>
        <v>45290.925694444442</v>
      </c>
      <c r="D1335">
        <v>0</v>
      </c>
      <c r="E1335">
        <v>0</v>
      </c>
    </row>
    <row r="1336" spans="1:5" x14ac:dyDescent="0.25">
      <c r="A1336">
        <v>22</v>
      </c>
      <c r="B1336">
        <v>14</v>
      </c>
      <c r="C1336" s="1">
        <f t="shared" ca="1" si="20"/>
        <v>45290.926388888889</v>
      </c>
      <c r="D1336">
        <v>0</v>
      </c>
      <c r="E1336">
        <v>0</v>
      </c>
    </row>
    <row r="1337" spans="1:5" x14ac:dyDescent="0.25">
      <c r="A1337">
        <v>22</v>
      </c>
      <c r="B1337">
        <v>15</v>
      </c>
      <c r="C1337" s="1">
        <f t="shared" ca="1" si="20"/>
        <v>45290.927083333336</v>
      </c>
      <c r="D1337">
        <v>0</v>
      </c>
      <c r="E1337">
        <v>0</v>
      </c>
    </row>
    <row r="1338" spans="1:5" x14ac:dyDescent="0.25">
      <c r="A1338">
        <v>22</v>
      </c>
      <c r="B1338">
        <v>16</v>
      </c>
      <c r="C1338" s="1">
        <f t="shared" ca="1" si="20"/>
        <v>45290.927777777775</v>
      </c>
      <c r="D1338">
        <v>0</v>
      </c>
      <c r="E1338">
        <v>0</v>
      </c>
    </row>
    <row r="1339" spans="1:5" x14ac:dyDescent="0.25">
      <c r="A1339">
        <v>22</v>
      </c>
      <c r="B1339">
        <v>17</v>
      </c>
      <c r="C1339" s="1">
        <f t="shared" ca="1" si="20"/>
        <v>45290.928472222222</v>
      </c>
      <c r="D1339">
        <v>0</v>
      </c>
      <c r="E1339">
        <v>0</v>
      </c>
    </row>
    <row r="1340" spans="1:5" x14ac:dyDescent="0.25">
      <c r="A1340">
        <v>22</v>
      </c>
      <c r="B1340">
        <v>18</v>
      </c>
      <c r="C1340" s="1">
        <f t="shared" ca="1" si="20"/>
        <v>45290.929166666669</v>
      </c>
      <c r="D1340">
        <v>0</v>
      </c>
      <c r="E1340">
        <v>0</v>
      </c>
    </row>
    <row r="1341" spans="1:5" x14ac:dyDescent="0.25">
      <c r="A1341">
        <v>22</v>
      </c>
      <c r="B1341">
        <v>19</v>
      </c>
      <c r="C1341" s="1">
        <f t="shared" ca="1" si="20"/>
        <v>45290.929861111108</v>
      </c>
      <c r="D1341">
        <v>0</v>
      </c>
      <c r="E1341">
        <v>0</v>
      </c>
    </row>
    <row r="1342" spans="1:5" x14ac:dyDescent="0.25">
      <c r="A1342">
        <v>22</v>
      </c>
      <c r="B1342">
        <v>20</v>
      </c>
      <c r="C1342" s="1">
        <f t="shared" ca="1" si="20"/>
        <v>45290.930555555555</v>
      </c>
      <c r="D1342">
        <v>0</v>
      </c>
      <c r="E1342">
        <v>0</v>
      </c>
    </row>
    <row r="1343" spans="1:5" x14ac:dyDescent="0.25">
      <c r="A1343">
        <v>22</v>
      </c>
      <c r="B1343">
        <v>21</v>
      </c>
      <c r="C1343" s="1">
        <f t="shared" ca="1" si="20"/>
        <v>45290.931250000001</v>
      </c>
      <c r="D1343">
        <v>0</v>
      </c>
      <c r="E1343">
        <v>0</v>
      </c>
    </row>
    <row r="1344" spans="1:5" x14ac:dyDescent="0.25">
      <c r="A1344">
        <v>22</v>
      </c>
      <c r="B1344">
        <v>22</v>
      </c>
      <c r="C1344" s="1">
        <f t="shared" ca="1" si="20"/>
        <v>45290.931944444441</v>
      </c>
      <c r="D1344">
        <v>0</v>
      </c>
      <c r="E1344">
        <v>0</v>
      </c>
    </row>
    <row r="1345" spans="1:5" x14ac:dyDescent="0.25">
      <c r="A1345">
        <v>22</v>
      </c>
      <c r="B1345">
        <v>23</v>
      </c>
      <c r="C1345" s="1">
        <f t="shared" ca="1" si="20"/>
        <v>45290.932638888888</v>
      </c>
      <c r="D1345">
        <v>0</v>
      </c>
      <c r="E1345">
        <v>0</v>
      </c>
    </row>
    <row r="1346" spans="1:5" x14ac:dyDescent="0.25">
      <c r="A1346">
        <v>22</v>
      </c>
      <c r="B1346">
        <v>24</v>
      </c>
      <c r="C1346" s="1">
        <f t="shared" ref="C1346:C1409" ca="1" si="21">DATE(YEAR(TODAY()), MONTH(TODAY()), DAY(TODAY())) + TIME(A1346, B1346, 0)</f>
        <v>45290.933333333334</v>
      </c>
      <c r="D1346">
        <v>0</v>
      </c>
      <c r="E1346">
        <v>0</v>
      </c>
    </row>
    <row r="1347" spans="1:5" x14ac:dyDescent="0.25">
      <c r="A1347">
        <v>22</v>
      </c>
      <c r="B1347">
        <v>25</v>
      </c>
      <c r="C1347" s="1">
        <f t="shared" ca="1" si="21"/>
        <v>45290.934027777781</v>
      </c>
      <c r="D1347">
        <v>0</v>
      </c>
      <c r="E1347">
        <v>0</v>
      </c>
    </row>
    <row r="1348" spans="1:5" x14ac:dyDescent="0.25">
      <c r="A1348">
        <v>22</v>
      </c>
      <c r="B1348">
        <v>26</v>
      </c>
      <c r="C1348" s="1">
        <f t="shared" ca="1" si="21"/>
        <v>45290.93472222222</v>
      </c>
      <c r="D1348">
        <v>0</v>
      </c>
      <c r="E1348">
        <v>0</v>
      </c>
    </row>
    <row r="1349" spans="1:5" x14ac:dyDescent="0.25">
      <c r="A1349">
        <v>22</v>
      </c>
      <c r="B1349">
        <v>27</v>
      </c>
      <c r="C1349" s="1">
        <f t="shared" ca="1" si="21"/>
        <v>45290.935416666667</v>
      </c>
      <c r="D1349">
        <v>0</v>
      </c>
      <c r="E1349">
        <v>0</v>
      </c>
    </row>
    <row r="1350" spans="1:5" x14ac:dyDescent="0.25">
      <c r="A1350">
        <v>22</v>
      </c>
      <c r="B1350">
        <v>28</v>
      </c>
      <c r="C1350" s="1">
        <f t="shared" ca="1" si="21"/>
        <v>45290.936111111114</v>
      </c>
      <c r="D1350">
        <v>0</v>
      </c>
      <c r="E1350">
        <v>0</v>
      </c>
    </row>
    <row r="1351" spans="1:5" x14ac:dyDescent="0.25">
      <c r="A1351">
        <v>22</v>
      </c>
      <c r="B1351">
        <v>29</v>
      </c>
      <c r="C1351" s="1">
        <f t="shared" ca="1" si="21"/>
        <v>45290.936805555553</v>
      </c>
      <c r="D1351">
        <v>0</v>
      </c>
      <c r="E1351">
        <v>0</v>
      </c>
    </row>
    <row r="1352" spans="1:5" x14ac:dyDescent="0.25">
      <c r="A1352">
        <v>22</v>
      </c>
      <c r="B1352">
        <v>30</v>
      </c>
      <c r="C1352" s="1">
        <f t="shared" ca="1" si="21"/>
        <v>45290.9375</v>
      </c>
      <c r="D1352">
        <v>0</v>
      </c>
      <c r="E1352">
        <v>0</v>
      </c>
    </row>
    <row r="1353" spans="1:5" x14ac:dyDescent="0.25">
      <c r="A1353">
        <v>22</v>
      </c>
      <c r="B1353">
        <v>31</v>
      </c>
      <c r="C1353" s="1">
        <f t="shared" ca="1" si="21"/>
        <v>45290.938194444447</v>
      </c>
      <c r="D1353">
        <v>0</v>
      </c>
      <c r="E1353">
        <v>0</v>
      </c>
    </row>
    <row r="1354" spans="1:5" x14ac:dyDescent="0.25">
      <c r="A1354">
        <v>22</v>
      </c>
      <c r="B1354">
        <v>32</v>
      </c>
      <c r="C1354" s="1">
        <f t="shared" ca="1" si="21"/>
        <v>45290.938888888886</v>
      </c>
      <c r="D1354">
        <v>0</v>
      </c>
      <c r="E1354">
        <v>0</v>
      </c>
    </row>
    <row r="1355" spans="1:5" x14ac:dyDescent="0.25">
      <c r="A1355">
        <v>22</v>
      </c>
      <c r="B1355">
        <v>33</v>
      </c>
      <c r="C1355" s="1">
        <f t="shared" ca="1" si="21"/>
        <v>45290.939583333333</v>
      </c>
      <c r="D1355">
        <v>0</v>
      </c>
      <c r="E1355">
        <v>0</v>
      </c>
    </row>
    <row r="1356" spans="1:5" x14ac:dyDescent="0.25">
      <c r="A1356">
        <v>22</v>
      </c>
      <c r="B1356">
        <v>34</v>
      </c>
      <c r="C1356" s="1">
        <f t="shared" ca="1" si="21"/>
        <v>45290.94027777778</v>
      </c>
      <c r="D1356">
        <v>0</v>
      </c>
      <c r="E1356">
        <v>0</v>
      </c>
    </row>
    <row r="1357" spans="1:5" x14ac:dyDescent="0.25">
      <c r="A1357">
        <v>22</v>
      </c>
      <c r="B1357">
        <v>35</v>
      </c>
      <c r="C1357" s="1">
        <f t="shared" ca="1" si="21"/>
        <v>45290.940972222219</v>
      </c>
      <c r="D1357">
        <v>0</v>
      </c>
      <c r="E1357">
        <v>0</v>
      </c>
    </row>
    <row r="1358" spans="1:5" x14ac:dyDescent="0.25">
      <c r="A1358">
        <v>22</v>
      </c>
      <c r="B1358">
        <v>36</v>
      </c>
      <c r="C1358" s="1">
        <f t="shared" ca="1" si="21"/>
        <v>45290.941666666666</v>
      </c>
      <c r="D1358">
        <v>0</v>
      </c>
      <c r="E1358">
        <v>0</v>
      </c>
    </row>
    <row r="1359" spans="1:5" x14ac:dyDescent="0.25">
      <c r="A1359">
        <v>22</v>
      </c>
      <c r="B1359">
        <v>37</v>
      </c>
      <c r="C1359" s="1">
        <f t="shared" ca="1" si="21"/>
        <v>45290.942361111112</v>
      </c>
      <c r="D1359">
        <v>0</v>
      </c>
      <c r="E1359">
        <v>0</v>
      </c>
    </row>
    <row r="1360" spans="1:5" x14ac:dyDescent="0.25">
      <c r="A1360">
        <v>22</v>
      </c>
      <c r="B1360">
        <v>38</v>
      </c>
      <c r="C1360" s="1">
        <f t="shared" ca="1" si="21"/>
        <v>45290.943055555559</v>
      </c>
      <c r="D1360">
        <v>0</v>
      </c>
      <c r="E1360">
        <v>0</v>
      </c>
    </row>
    <row r="1361" spans="1:5" x14ac:dyDescent="0.25">
      <c r="A1361">
        <v>22</v>
      </c>
      <c r="B1361">
        <v>39</v>
      </c>
      <c r="C1361" s="1">
        <f t="shared" ca="1" si="21"/>
        <v>45290.943749999999</v>
      </c>
      <c r="D1361">
        <v>0</v>
      </c>
      <c r="E1361">
        <v>0</v>
      </c>
    </row>
    <row r="1362" spans="1:5" x14ac:dyDescent="0.25">
      <c r="A1362">
        <v>22</v>
      </c>
      <c r="B1362">
        <v>40</v>
      </c>
      <c r="C1362" s="1">
        <f t="shared" ca="1" si="21"/>
        <v>45290.944444444445</v>
      </c>
      <c r="D1362">
        <v>0</v>
      </c>
      <c r="E1362">
        <v>0</v>
      </c>
    </row>
    <row r="1363" spans="1:5" x14ac:dyDescent="0.25">
      <c r="A1363">
        <v>22</v>
      </c>
      <c r="B1363">
        <v>41</v>
      </c>
      <c r="C1363" s="1">
        <f t="shared" ca="1" si="21"/>
        <v>45290.945138888892</v>
      </c>
      <c r="D1363">
        <v>0</v>
      </c>
      <c r="E1363">
        <v>0</v>
      </c>
    </row>
    <row r="1364" spans="1:5" x14ac:dyDescent="0.25">
      <c r="A1364">
        <v>22</v>
      </c>
      <c r="B1364">
        <v>42</v>
      </c>
      <c r="C1364" s="1">
        <f t="shared" ca="1" si="21"/>
        <v>45290.945833333331</v>
      </c>
      <c r="D1364">
        <v>0</v>
      </c>
      <c r="E1364">
        <v>0</v>
      </c>
    </row>
    <row r="1365" spans="1:5" x14ac:dyDescent="0.25">
      <c r="A1365">
        <v>22</v>
      </c>
      <c r="B1365">
        <v>43</v>
      </c>
      <c r="C1365" s="1">
        <f t="shared" ca="1" si="21"/>
        <v>45290.946527777778</v>
      </c>
      <c r="D1365">
        <v>0</v>
      </c>
      <c r="E1365">
        <v>0</v>
      </c>
    </row>
    <row r="1366" spans="1:5" x14ac:dyDescent="0.25">
      <c r="A1366">
        <v>22</v>
      </c>
      <c r="B1366">
        <v>44</v>
      </c>
      <c r="C1366" s="1">
        <f t="shared" ca="1" si="21"/>
        <v>45290.947222222225</v>
      </c>
      <c r="D1366">
        <v>0</v>
      </c>
      <c r="E1366">
        <v>0</v>
      </c>
    </row>
    <row r="1367" spans="1:5" x14ac:dyDescent="0.25">
      <c r="A1367">
        <v>22</v>
      </c>
      <c r="B1367">
        <v>45</v>
      </c>
      <c r="C1367" s="1">
        <f t="shared" ca="1" si="21"/>
        <v>45290.947916666664</v>
      </c>
      <c r="D1367">
        <v>0</v>
      </c>
      <c r="E1367">
        <v>0</v>
      </c>
    </row>
    <row r="1368" spans="1:5" x14ac:dyDescent="0.25">
      <c r="A1368">
        <v>22</v>
      </c>
      <c r="B1368">
        <v>46</v>
      </c>
      <c r="C1368" s="1">
        <f t="shared" ca="1" si="21"/>
        <v>45290.948611111111</v>
      </c>
      <c r="D1368">
        <v>0</v>
      </c>
      <c r="E1368">
        <v>0</v>
      </c>
    </row>
    <row r="1369" spans="1:5" x14ac:dyDescent="0.25">
      <c r="A1369">
        <v>22</v>
      </c>
      <c r="B1369">
        <v>47</v>
      </c>
      <c r="C1369" s="1">
        <f t="shared" ca="1" si="21"/>
        <v>45290.949305555558</v>
      </c>
      <c r="D1369">
        <v>0</v>
      </c>
      <c r="E1369">
        <v>0</v>
      </c>
    </row>
    <row r="1370" spans="1:5" x14ac:dyDescent="0.25">
      <c r="A1370">
        <v>22</v>
      </c>
      <c r="B1370">
        <v>48</v>
      </c>
      <c r="C1370" s="1">
        <f t="shared" ca="1" si="21"/>
        <v>45290.95</v>
      </c>
      <c r="D1370">
        <v>0</v>
      </c>
      <c r="E1370">
        <v>0</v>
      </c>
    </row>
    <row r="1371" spans="1:5" x14ac:dyDescent="0.25">
      <c r="A1371">
        <v>22</v>
      </c>
      <c r="B1371">
        <v>49</v>
      </c>
      <c r="C1371" s="1">
        <f t="shared" ca="1" si="21"/>
        <v>45290.950694444444</v>
      </c>
      <c r="D1371">
        <v>0</v>
      </c>
      <c r="E1371">
        <v>0</v>
      </c>
    </row>
    <row r="1372" spans="1:5" x14ac:dyDescent="0.25">
      <c r="A1372">
        <v>22</v>
      </c>
      <c r="B1372">
        <v>50</v>
      </c>
      <c r="C1372" s="1">
        <f t="shared" ca="1" si="21"/>
        <v>45290.951388888891</v>
      </c>
      <c r="D1372">
        <v>0</v>
      </c>
      <c r="E1372">
        <v>0</v>
      </c>
    </row>
    <row r="1373" spans="1:5" x14ac:dyDescent="0.25">
      <c r="A1373">
        <v>22</v>
      </c>
      <c r="B1373">
        <v>51</v>
      </c>
      <c r="C1373" s="1">
        <f t="shared" ca="1" si="21"/>
        <v>45290.95208333333</v>
      </c>
      <c r="D1373">
        <v>0</v>
      </c>
      <c r="E1373">
        <v>0</v>
      </c>
    </row>
    <row r="1374" spans="1:5" x14ac:dyDescent="0.25">
      <c r="A1374">
        <v>22</v>
      </c>
      <c r="B1374">
        <v>52</v>
      </c>
      <c r="C1374" s="1">
        <f t="shared" ca="1" si="21"/>
        <v>45290.952777777777</v>
      </c>
      <c r="D1374">
        <v>0</v>
      </c>
      <c r="E1374">
        <v>0</v>
      </c>
    </row>
    <row r="1375" spans="1:5" x14ac:dyDescent="0.25">
      <c r="A1375">
        <v>22</v>
      </c>
      <c r="B1375">
        <v>53</v>
      </c>
      <c r="C1375" s="1">
        <f t="shared" ca="1" si="21"/>
        <v>45290.953472222223</v>
      </c>
      <c r="D1375">
        <v>0</v>
      </c>
      <c r="E1375">
        <v>0</v>
      </c>
    </row>
    <row r="1376" spans="1:5" x14ac:dyDescent="0.25">
      <c r="A1376">
        <v>22</v>
      </c>
      <c r="B1376">
        <v>54</v>
      </c>
      <c r="C1376" s="1">
        <f t="shared" ca="1" si="21"/>
        <v>45290.95416666667</v>
      </c>
      <c r="D1376">
        <v>0</v>
      </c>
      <c r="E1376">
        <v>0</v>
      </c>
    </row>
    <row r="1377" spans="1:5" x14ac:dyDescent="0.25">
      <c r="A1377">
        <v>22</v>
      </c>
      <c r="B1377">
        <v>55</v>
      </c>
      <c r="C1377" s="1">
        <f t="shared" ca="1" si="21"/>
        <v>45290.954861111109</v>
      </c>
      <c r="D1377">
        <v>0</v>
      </c>
      <c r="E1377">
        <v>0</v>
      </c>
    </row>
    <row r="1378" spans="1:5" x14ac:dyDescent="0.25">
      <c r="A1378">
        <v>22</v>
      </c>
      <c r="B1378">
        <v>56</v>
      </c>
      <c r="C1378" s="1">
        <f t="shared" ca="1" si="21"/>
        <v>45290.955555555556</v>
      </c>
      <c r="D1378">
        <v>0</v>
      </c>
      <c r="E1378">
        <v>0</v>
      </c>
    </row>
    <row r="1379" spans="1:5" x14ac:dyDescent="0.25">
      <c r="A1379">
        <v>22</v>
      </c>
      <c r="B1379">
        <v>57</v>
      </c>
      <c r="C1379" s="1">
        <f t="shared" ca="1" si="21"/>
        <v>45290.956250000003</v>
      </c>
      <c r="D1379">
        <v>0</v>
      </c>
      <c r="E1379">
        <v>0</v>
      </c>
    </row>
    <row r="1380" spans="1:5" x14ac:dyDescent="0.25">
      <c r="A1380">
        <v>22</v>
      </c>
      <c r="B1380">
        <v>58</v>
      </c>
      <c r="C1380" s="1">
        <f t="shared" ca="1" si="21"/>
        <v>45290.956944444442</v>
      </c>
      <c r="D1380">
        <v>0</v>
      </c>
      <c r="E1380">
        <v>0</v>
      </c>
    </row>
    <row r="1381" spans="1:5" x14ac:dyDescent="0.25">
      <c r="A1381">
        <v>22</v>
      </c>
      <c r="B1381">
        <v>59</v>
      </c>
      <c r="C1381" s="1">
        <f t="shared" ca="1" si="21"/>
        <v>45290.957638888889</v>
      </c>
      <c r="D1381">
        <v>0</v>
      </c>
      <c r="E1381">
        <v>0</v>
      </c>
    </row>
    <row r="1382" spans="1:5" x14ac:dyDescent="0.25">
      <c r="A1382">
        <v>23</v>
      </c>
      <c r="B1382">
        <v>0</v>
      </c>
      <c r="C1382" s="1">
        <f t="shared" ca="1" si="21"/>
        <v>45290.958333333336</v>
      </c>
      <c r="D1382">
        <v>0</v>
      </c>
      <c r="E1382">
        <v>0</v>
      </c>
    </row>
    <row r="1383" spans="1:5" x14ac:dyDescent="0.25">
      <c r="A1383">
        <v>23</v>
      </c>
      <c r="B1383">
        <v>1</v>
      </c>
      <c r="C1383" s="1">
        <f t="shared" ca="1" si="21"/>
        <v>45290.959027777775</v>
      </c>
      <c r="D1383">
        <v>0</v>
      </c>
      <c r="E1383">
        <v>0</v>
      </c>
    </row>
    <row r="1384" spans="1:5" x14ac:dyDescent="0.25">
      <c r="A1384">
        <v>23</v>
      </c>
      <c r="B1384">
        <v>2</v>
      </c>
      <c r="C1384" s="1">
        <f t="shared" ca="1" si="21"/>
        <v>45290.959722222222</v>
      </c>
      <c r="D1384">
        <v>0</v>
      </c>
      <c r="E1384">
        <v>0</v>
      </c>
    </row>
    <row r="1385" spans="1:5" x14ac:dyDescent="0.25">
      <c r="A1385">
        <v>23</v>
      </c>
      <c r="B1385">
        <v>3</v>
      </c>
      <c r="C1385" s="1">
        <f t="shared" ca="1" si="21"/>
        <v>45290.960416666669</v>
      </c>
      <c r="D1385">
        <v>0</v>
      </c>
      <c r="E1385">
        <v>0</v>
      </c>
    </row>
    <row r="1386" spans="1:5" x14ac:dyDescent="0.25">
      <c r="A1386">
        <v>23</v>
      </c>
      <c r="B1386">
        <v>4</v>
      </c>
      <c r="C1386" s="1">
        <f t="shared" ca="1" si="21"/>
        <v>45290.961111111108</v>
      </c>
      <c r="D1386">
        <v>0</v>
      </c>
      <c r="E1386">
        <v>0</v>
      </c>
    </row>
    <row r="1387" spans="1:5" x14ac:dyDescent="0.25">
      <c r="A1387">
        <v>23</v>
      </c>
      <c r="B1387">
        <v>5</v>
      </c>
      <c r="C1387" s="1">
        <f t="shared" ca="1" si="21"/>
        <v>45290.961805555555</v>
      </c>
      <c r="D1387">
        <v>0</v>
      </c>
      <c r="E1387">
        <v>0</v>
      </c>
    </row>
    <row r="1388" spans="1:5" x14ac:dyDescent="0.25">
      <c r="A1388">
        <v>23</v>
      </c>
      <c r="B1388">
        <v>6</v>
      </c>
      <c r="C1388" s="1">
        <f t="shared" ca="1" si="21"/>
        <v>45290.962500000001</v>
      </c>
      <c r="D1388">
        <v>0</v>
      </c>
      <c r="E1388">
        <v>0</v>
      </c>
    </row>
    <row r="1389" spans="1:5" x14ac:dyDescent="0.25">
      <c r="A1389">
        <v>23</v>
      </c>
      <c r="B1389">
        <v>7</v>
      </c>
      <c r="C1389" s="1">
        <f t="shared" ca="1" si="21"/>
        <v>45290.963194444441</v>
      </c>
      <c r="D1389">
        <v>0</v>
      </c>
      <c r="E1389">
        <v>0</v>
      </c>
    </row>
    <row r="1390" spans="1:5" x14ac:dyDescent="0.25">
      <c r="A1390">
        <v>23</v>
      </c>
      <c r="B1390">
        <v>8</v>
      </c>
      <c r="C1390" s="1">
        <f t="shared" ca="1" si="21"/>
        <v>45290.963888888888</v>
      </c>
      <c r="D1390">
        <v>0</v>
      </c>
      <c r="E1390">
        <v>0</v>
      </c>
    </row>
    <row r="1391" spans="1:5" x14ac:dyDescent="0.25">
      <c r="A1391">
        <v>23</v>
      </c>
      <c r="B1391">
        <v>9</v>
      </c>
      <c r="C1391" s="1">
        <f t="shared" ca="1" si="21"/>
        <v>45290.964583333334</v>
      </c>
      <c r="D1391">
        <v>0</v>
      </c>
      <c r="E1391">
        <v>0</v>
      </c>
    </row>
    <row r="1392" spans="1:5" x14ac:dyDescent="0.25">
      <c r="A1392">
        <v>23</v>
      </c>
      <c r="B1392">
        <v>10</v>
      </c>
      <c r="C1392" s="1">
        <f t="shared" ca="1" si="21"/>
        <v>45290.965277777781</v>
      </c>
      <c r="D1392">
        <v>0</v>
      </c>
      <c r="E1392">
        <v>0</v>
      </c>
    </row>
    <row r="1393" spans="1:5" x14ac:dyDescent="0.25">
      <c r="A1393">
        <v>23</v>
      </c>
      <c r="B1393">
        <v>11</v>
      </c>
      <c r="C1393" s="1">
        <f t="shared" ca="1" si="21"/>
        <v>45290.96597222222</v>
      </c>
      <c r="D1393">
        <v>0</v>
      </c>
      <c r="E1393">
        <v>0</v>
      </c>
    </row>
    <row r="1394" spans="1:5" x14ac:dyDescent="0.25">
      <c r="A1394">
        <v>23</v>
      </c>
      <c r="B1394">
        <v>12</v>
      </c>
      <c r="C1394" s="1">
        <f t="shared" ca="1" si="21"/>
        <v>45290.966666666667</v>
      </c>
      <c r="D1394">
        <v>0</v>
      </c>
      <c r="E1394">
        <v>0</v>
      </c>
    </row>
    <row r="1395" spans="1:5" x14ac:dyDescent="0.25">
      <c r="A1395">
        <v>23</v>
      </c>
      <c r="B1395">
        <v>13</v>
      </c>
      <c r="C1395" s="1">
        <f t="shared" ca="1" si="21"/>
        <v>45290.967361111114</v>
      </c>
      <c r="D1395">
        <v>0</v>
      </c>
      <c r="E1395">
        <v>0</v>
      </c>
    </row>
    <row r="1396" spans="1:5" x14ac:dyDescent="0.25">
      <c r="A1396">
        <v>23</v>
      </c>
      <c r="B1396">
        <v>14</v>
      </c>
      <c r="C1396" s="1">
        <f t="shared" ca="1" si="21"/>
        <v>45290.968055555553</v>
      </c>
      <c r="D1396">
        <v>0</v>
      </c>
      <c r="E1396">
        <v>0</v>
      </c>
    </row>
    <row r="1397" spans="1:5" x14ac:dyDescent="0.25">
      <c r="A1397">
        <v>23</v>
      </c>
      <c r="B1397">
        <v>15</v>
      </c>
      <c r="C1397" s="1">
        <f t="shared" ca="1" si="21"/>
        <v>45290.96875</v>
      </c>
      <c r="D1397">
        <v>0</v>
      </c>
      <c r="E1397">
        <v>0</v>
      </c>
    </row>
    <row r="1398" spans="1:5" x14ac:dyDescent="0.25">
      <c r="A1398">
        <v>23</v>
      </c>
      <c r="B1398">
        <v>16</v>
      </c>
      <c r="C1398" s="1">
        <f t="shared" ca="1" si="21"/>
        <v>45290.969444444447</v>
      </c>
      <c r="D1398">
        <v>0</v>
      </c>
      <c r="E1398">
        <v>0</v>
      </c>
    </row>
    <row r="1399" spans="1:5" x14ac:dyDescent="0.25">
      <c r="A1399">
        <v>23</v>
      </c>
      <c r="B1399">
        <v>17</v>
      </c>
      <c r="C1399" s="1">
        <f t="shared" ca="1" si="21"/>
        <v>45290.970138888886</v>
      </c>
      <c r="D1399">
        <v>0</v>
      </c>
      <c r="E1399">
        <v>0</v>
      </c>
    </row>
    <row r="1400" spans="1:5" x14ac:dyDescent="0.25">
      <c r="A1400">
        <v>23</v>
      </c>
      <c r="B1400">
        <v>18</v>
      </c>
      <c r="C1400" s="1">
        <f t="shared" ca="1" si="21"/>
        <v>45290.970833333333</v>
      </c>
      <c r="D1400">
        <v>0</v>
      </c>
      <c r="E1400">
        <v>0</v>
      </c>
    </row>
    <row r="1401" spans="1:5" x14ac:dyDescent="0.25">
      <c r="A1401">
        <v>23</v>
      </c>
      <c r="B1401">
        <v>19</v>
      </c>
      <c r="C1401" s="1">
        <f t="shared" ca="1" si="21"/>
        <v>45290.97152777778</v>
      </c>
      <c r="D1401">
        <v>0</v>
      </c>
      <c r="E1401">
        <v>0</v>
      </c>
    </row>
    <row r="1402" spans="1:5" x14ac:dyDescent="0.25">
      <c r="A1402">
        <v>23</v>
      </c>
      <c r="B1402">
        <v>20</v>
      </c>
      <c r="C1402" s="1">
        <f t="shared" ca="1" si="21"/>
        <v>45290.972222222219</v>
      </c>
      <c r="D1402">
        <v>0</v>
      </c>
      <c r="E1402">
        <v>0</v>
      </c>
    </row>
    <row r="1403" spans="1:5" x14ac:dyDescent="0.25">
      <c r="A1403">
        <v>23</v>
      </c>
      <c r="B1403">
        <v>21</v>
      </c>
      <c r="C1403" s="1">
        <f t="shared" ca="1" si="21"/>
        <v>45290.972916666666</v>
      </c>
      <c r="D1403">
        <v>0</v>
      </c>
      <c r="E1403">
        <v>0</v>
      </c>
    </row>
    <row r="1404" spans="1:5" x14ac:dyDescent="0.25">
      <c r="A1404">
        <v>23</v>
      </c>
      <c r="B1404">
        <v>22</v>
      </c>
      <c r="C1404" s="1">
        <f t="shared" ca="1" si="21"/>
        <v>45290.973611111112</v>
      </c>
      <c r="D1404">
        <v>0</v>
      </c>
      <c r="E1404">
        <v>0</v>
      </c>
    </row>
    <row r="1405" spans="1:5" x14ac:dyDescent="0.25">
      <c r="A1405">
        <v>23</v>
      </c>
      <c r="B1405">
        <v>23</v>
      </c>
      <c r="C1405" s="1">
        <f t="shared" ca="1" si="21"/>
        <v>45290.974305555559</v>
      </c>
      <c r="D1405">
        <v>0</v>
      </c>
      <c r="E1405">
        <v>0</v>
      </c>
    </row>
    <row r="1406" spans="1:5" x14ac:dyDescent="0.25">
      <c r="A1406">
        <v>23</v>
      </c>
      <c r="B1406">
        <v>24</v>
      </c>
      <c r="C1406" s="1">
        <f t="shared" ca="1" si="21"/>
        <v>45290.974999999999</v>
      </c>
      <c r="D1406">
        <v>0</v>
      </c>
      <c r="E1406">
        <v>0</v>
      </c>
    </row>
    <row r="1407" spans="1:5" x14ac:dyDescent="0.25">
      <c r="A1407">
        <v>23</v>
      </c>
      <c r="B1407">
        <v>25</v>
      </c>
      <c r="C1407" s="1">
        <f t="shared" ca="1" si="21"/>
        <v>45290.975694444445</v>
      </c>
      <c r="D1407">
        <v>0</v>
      </c>
      <c r="E1407">
        <v>0</v>
      </c>
    </row>
    <row r="1408" spans="1:5" x14ac:dyDescent="0.25">
      <c r="A1408">
        <v>23</v>
      </c>
      <c r="B1408">
        <v>26</v>
      </c>
      <c r="C1408" s="1">
        <f t="shared" ca="1" si="21"/>
        <v>45290.976388888892</v>
      </c>
      <c r="D1408">
        <v>0</v>
      </c>
      <c r="E1408">
        <v>0</v>
      </c>
    </row>
    <row r="1409" spans="1:5" x14ac:dyDescent="0.25">
      <c r="A1409">
        <v>23</v>
      </c>
      <c r="B1409">
        <v>27</v>
      </c>
      <c r="C1409" s="1">
        <f t="shared" ca="1" si="21"/>
        <v>45290.977083333331</v>
      </c>
      <c r="D1409">
        <v>0</v>
      </c>
      <c r="E1409">
        <v>0</v>
      </c>
    </row>
    <row r="1410" spans="1:5" x14ac:dyDescent="0.25">
      <c r="A1410">
        <v>23</v>
      </c>
      <c r="B1410">
        <v>28</v>
      </c>
      <c r="C1410" s="1">
        <f t="shared" ref="C1410:C1473" ca="1" si="22">DATE(YEAR(TODAY()), MONTH(TODAY()), DAY(TODAY())) + TIME(A1410, B1410, 0)</f>
        <v>45290.977777777778</v>
      </c>
      <c r="D1410">
        <v>0</v>
      </c>
      <c r="E1410">
        <v>0</v>
      </c>
    </row>
    <row r="1411" spans="1:5" x14ac:dyDescent="0.25">
      <c r="A1411">
        <v>23</v>
      </c>
      <c r="B1411">
        <v>29</v>
      </c>
      <c r="C1411" s="1">
        <f t="shared" ca="1" si="22"/>
        <v>45290.978472222225</v>
      </c>
      <c r="D1411">
        <v>0</v>
      </c>
      <c r="E1411">
        <v>0</v>
      </c>
    </row>
    <row r="1412" spans="1:5" x14ac:dyDescent="0.25">
      <c r="A1412">
        <v>23</v>
      </c>
      <c r="B1412">
        <v>30</v>
      </c>
      <c r="C1412" s="1">
        <f t="shared" ca="1" si="22"/>
        <v>45290.979166666664</v>
      </c>
      <c r="D1412">
        <v>0</v>
      </c>
      <c r="E1412">
        <v>0</v>
      </c>
    </row>
    <row r="1413" spans="1:5" x14ac:dyDescent="0.25">
      <c r="A1413">
        <v>23</v>
      </c>
      <c r="B1413">
        <v>31</v>
      </c>
      <c r="C1413" s="1">
        <f t="shared" ca="1" si="22"/>
        <v>45290.979861111111</v>
      </c>
      <c r="D1413">
        <v>0</v>
      </c>
      <c r="E1413">
        <v>0</v>
      </c>
    </row>
    <row r="1414" spans="1:5" x14ac:dyDescent="0.25">
      <c r="A1414">
        <v>23</v>
      </c>
      <c r="B1414">
        <v>32</v>
      </c>
      <c r="C1414" s="1">
        <f t="shared" ca="1" si="22"/>
        <v>45290.980555555558</v>
      </c>
      <c r="D1414">
        <v>0</v>
      </c>
      <c r="E1414">
        <v>0</v>
      </c>
    </row>
    <row r="1415" spans="1:5" x14ac:dyDescent="0.25">
      <c r="A1415">
        <v>23</v>
      </c>
      <c r="B1415">
        <v>33</v>
      </c>
      <c r="C1415" s="1">
        <f t="shared" ca="1" si="22"/>
        <v>45290.981249999997</v>
      </c>
      <c r="D1415">
        <v>0</v>
      </c>
      <c r="E1415">
        <v>0</v>
      </c>
    </row>
    <row r="1416" spans="1:5" x14ac:dyDescent="0.25">
      <c r="A1416">
        <v>23</v>
      </c>
      <c r="B1416">
        <v>34</v>
      </c>
      <c r="C1416" s="1">
        <f t="shared" ca="1" si="22"/>
        <v>45290.981944444444</v>
      </c>
      <c r="D1416">
        <v>0</v>
      </c>
      <c r="E1416">
        <v>0</v>
      </c>
    </row>
    <row r="1417" spans="1:5" x14ac:dyDescent="0.25">
      <c r="A1417">
        <v>23</v>
      </c>
      <c r="B1417">
        <v>35</v>
      </c>
      <c r="C1417" s="1">
        <f t="shared" ca="1" si="22"/>
        <v>45290.982638888891</v>
      </c>
      <c r="D1417">
        <v>0</v>
      </c>
      <c r="E1417">
        <v>0</v>
      </c>
    </row>
    <row r="1418" spans="1:5" x14ac:dyDescent="0.25">
      <c r="A1418">
        <v>23</v>
      </c>
      <c r="B1418">
        <v>36</v>
      </c>
      <c r="C1418" s="1">
        <f t="shared" ca="1" si="22"/>
        <v>45290.98333333333</v>
      </c>
      <c r="D1418">
        <v>0</v>
      </c>
      <c r="E1418">
        <v>0</v>
      </c>
    </row>
    <row r="1419" spans="1:5" x14ac:dyDescent="0.25">
      <c r="A1419">
        <v>23</v>
      </c>
      <c r="B1419">
        <v>37</v>
      </c>
      <c r="C1419" s="1">
        <f t="shared" ca="1" si="22"/>
        <v>45290.984027777777</v>
      </c>
      <c r="D1419">
        <v>0</v>
      </c>
      <c r="E1419">
        <v>0</v>
      </c>
    </row>
    <row r="1420" spans="1:5" x14ac:dyDescent="0.25">
      <c r="A1420">
        <v>23</v>
      </c>
      <c r="B1420">
        <v>38</v>
      </c>
      <c r="C1420" s="1">
        <f t="shared" ca="1" si="22"/>
        <v>45290.984722222223</v>
      </c>
      <c r="D1420">
        <v>0</v>
      </c>
      <c r="E1420">
        <v>0</v>
      </c>
    </row>
    <row r="1421" spans="1:5" x14ac:dyDescent="0.25">
      <c r="A1421">
        <v>23</v>
      </c>
      <c r="B1421">
        <v>39</v>
      </c>
      <c r="C1421" s="1">
        <f t="shared" ca="1" si="22"/>
        <v>45290.98541666667</v>
      </c>
      <c r="D1421">
        <v>0</v>
      </c>
      <c r="E1421">
        <v>0</v>
      </c>
    </row>
    <row r="1422" spans="1:5" x14ac:dyDescent="0.25">
      <c r="A1422">
        <v>23</v>
      </c>
      <c r="B1422">
        <v>40</v>
      </c>
      <c r="C1422" s="1">
        <f t="shared" ca="1" si="22"/>
        <v>45290.986111111109</v>
      </c>
      <c r="D1422">
        <v>0</v>
      </c>
      <c r="E1422">
        <v>0</v>
      </c>
    </row>
    <row r="1423" spans="1:5" x14ac:dyDescent="0.25">
      <c r="A1423">
        <v>23</v>
      </c>
      <c r="B1423">
        <v>41</v>
      </c>
      <c r="C1423" s="1">
        <f t="shared" ca="1" si="22"/>
        <v>45290.986805555556</v>
      </c>
      <c r="D1423">
        <v>0</v>
      </c>
      <c r="E1423">
        <v>0</v>
      </c>
    </row>
    <row r="1424" spans="1:5" x14ac:dyDescent="0.25">
      <c r="A1424">
        <v>23</v>
      </c>
      <c r="B1424">
        <v>42</v>
      </c>
      <c r="C1424" s="1">
        <f t="shared" ca="1" si="22"/>
        <v>45290.987500000003</v>
      </c>
      <c r="D1424">
        <v>0</v>
      </c>
      <c r="E1424">
        <v>0</v>
      </c>
    </row>
    <row r="1425" spans="1:5" x14ac:dyDescent="0.25">
      <c r="A1425">
        <v>23</v>
      </c>
      <c r="B1425">
        <v>43</v>
      </c>
      <c r="C1425" s="1">
        <f t="shared" ca="1" si="22"/>
        <v>45290.988194444442</v>
      </c>
      <c r="D1425">
        <v>0</v>
      </c>
      <c r="E1425">
        <v>0</v>
      </c>
    </row>
    <row r="1426" spans="1:5" x14ac:dyDescent="0.25">
      <c r="A1426">
        <v>23</v>
      </c>
      <c r="B1426">
        <v>44</v>
      </c>
      <c r="C1426" s="1">
        <f t="shared" ca="1" si="22"/>
        <v>45290.988888888889</v>
      </c>
      <c r="D1426">
        <v>0</v>
      </c>
      <c r="E1426">
        <v>0</v>
      </c>
    </row>
    <row r="1427" spans="1:5" x14ac:dyDescent="0.25">
      <c r="A1427">
        <v>23</v>
      </c>
      <c r="B1427">
        <v>45</v>
      </c>
      <c r="C1427" s="1">
        <f t="shared" ca="1" si="22"/>
        <v>45290.989583333336</v>
      </c>
      <c r="D1427">
        <v>0</v>
      </c>
      <c r="E1427">
        <v>0</v>
      </c>
    </row>
    <row r="1428" spans="1:5" x14ac:dyDescent="0.25">
      <c r="A1428">
        <v>23</v>
      </c>
      <c r="B1428">
        <v>46</v>
      </c>
      <c r="C1428" s="1">
        <f t="shared" ca="1" si="22"/>
        <v>45290.990277777775</v>
      </c>
      <c r="D1428">
        <v>0</v>
      </c>
      <c r="E1428">
        <v>0</v>
      </c>
    </row>
    <row r="1429" spans="1:5" x14ac:dyDescent="0.25">
      <c r="A1429">
        <v>23</v>
      </c>
      <c r="B1429">
        <v>47</v>
      </c>
      <c r="C1429" s="1">
        <f t="shared" ca="1" si="22"/>
        <v>45290.990972222222</v>
      </c>
      <c r="D1429">
        <v>0</v>
      </c>
      <c r="E1429">
        <v>0</v>
      </c>
    </row>
    <row r="1430" spans="1:5" x14ac:dyDescent="0.25">
      <c r="A1430">
        <v>23</v>
      </c>
      <c r="B1430">
        <v>48</v>
      </c>
      <c r="C1430" s="1">
        <f t="shared" ca="1" si="22"/>
        <v>45290.991666666669</v>
      </c>
      <c r="D1430">
        <v>0</v>
      </c>
      <c r="E1430">
        <v>0</v>
      </c>
    </row>
    <row r="1431" spans="1:5" x14ac:dyDescent="0.25">
      <c r="A1431">
        <v>23</v>
      </c>
      <c r="B1431">
        <v>49</v>
      </c>
      <c r="C1431" s="1">
        <f t="shared" ca="1" si="22"/>
        <v>45290.992361111108</v>
      </c>
      <c r="D1431">
        <v>0</v>
      </c>
      <c r="E1431">
        <v>0</v>
      </c>
    </row>
    <row r="1432" spans="1:5" x14ac:dyDescent="0.25">
      <c r="A1432">
        <v>23</v>
      </c>
      <c r="B1432">
        <v>50</v>
      </c>
      <c r="C1432" s="1">
        <f t="shared" ca="1" si="22"/>
        <v>45290.993055555555</v>
      </c>
      <c r="D1432">
        <v>0</v>
      </c>
      <c r="E1432">
        <v>0</v>
      </c>
    </row>
    <row r="1433" spans="1:5" x14ac:dyDescent="0.25">
      <c r="A1433">
        <v>23</v>
      </c>
      <c r="B1433">
        <v>51</v>
      </c>
      <c r="C1433" s="1">
        <f t="shared" ca="1" si="22"/>
        <v>45290.993750000001</v>
      </c>
      <c r="D1433">
        <v>0</v>
      </c>
      <c r="E1433">
        <v>0</v>
      </c>
    </row>
    <row r="1434" spans="1:5" x14ac:dyDescent="0.25">
      <c r="A1434">
        <v>23</v>
      </c>
      <c r="B1434">
        <v>52</v>
      </c>
      <c r="C1434" s="1">
        <f t="shared" ca="1" si="22"/>
        <v>45290.994444444441</v>
      </c>
      <c r="D1434">
        <v>0</v>
      </c>
      <c r="E1434">
        <v>0</v>
      </c>
    </row>
    <row r="1435" spans="1:5" x14ac:dyDescent="0.25">
      <c r="A1435">
        <v>23</v>
      </c>
      <c r="B1435">
        <v>53</v>
      </c>
      <c r="C1435" s="1">
        <f t="shared" ca="1" si="22"/>
        <v>45290.995138888888</v>
      </c>
      <c r="D1435">
        <v>0</v>
      </c>
      <c r="E1435">
        <v>0</v>
      </c>
    </row>
    <row r="1436" spans="1:5" x14ac:dyDescent="0.25">
      <c r="A1436">
        <v>23</v>
      </c>
      <c r="B1436">
        <v>54</v>
      </c>
      <c r="C1436" s="1">
        <f t="shared" ca="1" si="22"/>
        <v>45290.995833333334</v>
      </c>
      <c r="D1436">
        <v>0</v>
      </c>
      <c r="E1436">
        <v>0</v>
      </c>
    </row>
    <row r="1437" spans="1:5" x14ac:dyDescent="0.25">
      <c r="A1437">
        <v>23</v>
      </c>
      <c r="B1437">
        <v>55</v>
      </c>
      <c r="C1437" s="1">
        <f t="shared" ca="1" si="22"/>
        <v>45290.996527777781</v>
      </c>
      <c r="D1437">
        <v>0</v>
      </c>
      <c r="E1437">
        <v>0</v>
      </c>
    </row>
    <row r="1438" spans="1:5" x14ac:dyDescent="0.25">
      <c r="A1438">
        <v>23</v>
      </c>
      <c r="B1438">
        <v>56</v>
      </c>
      <c r="C1438" s="1">
        <f t="shared" ca="1" si="22"/>
        <v>45290.99722222222</v>
      </c>
      <c r="D1438">
        <v>0</v>
      </c>
      <c r="E1438">
        <v>0</v>
      </c>
    </row>
    <row r="1439" spans="1:5" x14ac:dyDescent="0.25">
      <c r="A1439">
        <v>23</v>
      </c>
      <c r="B1439">
        <v>57</v>
      </c>
      <c r="C1439" s="1">
        <f t="shared" ca="1" si="22"/>
        <v>45290.997916666667</v>
      </c>
      <c r="D1439">
        <v>0</v>
      </c>
      <c r="E1439">
        <v>0</v>
      </c>
    </row>
    <row r="1440" spans="1:5" x14ac:dyDescent="0.25">
      <c r="A1440">
        <v>23</v>
      </c>
      <c r="B1440">
        <v>58</v>
      </c>
      <c r="C1440" s="1">
        <f t="shared" ca="1" si="22"/>
        <v>45290.998611111114</v>
      </c>
      <c r="D1440">
        <v>0</v>
      </c>
      <c r="E1440">
        <v>0</v>
      </c>
    </row>
    <row r="1441" spans="1:5" x14ac:dyDescent="0.25">
      <c r="A1441">
        <v>23</v>
      </c>
      <c r="B1441">
        <v>59</v>
      </c>
      <c r="C1441" s="1">
        <f t="shared" ca="1" si="22"/>
        <v>45290.999305555553</v>
      </c>
      <c r="D1441">
        <v>0</v>
      </c>
      <c r="E1441">
        <v>0</v>
      </c>
    </row>
  </sheetData>
  <mergeCells count="2">
    <mergeCell ref="G1:I1"/>
    <mergeCell ref="L1:N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>
      <selection activeCell="L21" sqref="L21"/>
    </sheetView>
  </sheetViews>
  <sheetFormatPr defaultRowHeight="15" x14ac:dyDescent="0.25"/>
  <cols>
    <col min="1" max="1" width="22.7109375" bestFit="1" customWidth="1"/>
    <col min="2" max="2" width="15.7109375" bestFit="1" customWidth="1"/>
    <col min="3" max="3" width="23.85546875" bestFit="1" customWidth="1"/>
    <col min="4" max="4" width="19" bestFit="1" customWidth="1"/>
    <col min="5" max="5" width="15.7109375" bestFit="1" customWidth="1"/>
    <col min="6" max="6" width="27.28515625" bestFit="1" customWidth="1"/>
    <col min="7" max="7" width="22.28515625" bestFit="1" customWidth="1"/>
    <col min="8" max="8" width="16.140625" bestFit="1" customWidth="1"/>
  </cols>
  <sheetData>
    <row r="1" spans="1:8" x14ac:dyDescent="0.25">
      <c r="A1" s="2"/>
      <c r="B1" s="2"/>
      <c r="C1" s="3" t="s">
        <v>38</v>
      </c>
      <c r="D1" s="3"/>
      <c r="E1" s="3"/>
      <c r="F1" s="3" t="s">
        <v>39</v>
      </c>
      <c r="G1" s="3"/>
      <c r="H1" s="3"/>
    </row>
    <row r="2" spans="1:8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</row>
    <row r="3" spans="1:8" x14ac:dyDescent="0.25">
      <c r="A3" t="s">
        <v>0</v>
      </c>
      <c r="B3">
        <v>150</v>
      </c>
      <c r="C3">
        <v>3</v>
      </c>
      <c r="D3">
        <v>13</v>
      </c>
      <c r="E3">
        <v>16</v>
      </c>
      <c r="F3">
        <v>450</v>
      </c>
      <c r="G3">
        <v>1950</v>
      </c>
      <c r="H3">
        <v>2400</v>
      </c>
    </row>
    <row r="4" spans="1:8" x14ac:dyDescent="0.25">
      <c r="A4" t="s">
        <v>1</v>
      </c>
      <c r="B4">
        <v>150</v>
      </c>
      <c r="C4">
        <v>1</v>
      </c>
      <c r="D4">
        <v>12</v>
      </c>
      <c r="E4">
        <v>13</v>
      </c>
      <c r="F4">
        <v>150</v>
      </c>
      <c r="G4">
        <v>1800</v>
      </c>
      <c r="H4">
        <v>1950</v>
      </c>
    </row>
    <row r="5" spans="1:8" x14ac:dyDescent="0.25">
      <c r="A5" t="s">
        <v>2</v>
      </c>
      <c r="B5">
        <v>30</v>
      </c>
      <c r="C5">
        <v>3</v>
      </c>
      <c r="D5">
        <v>14</v>
      </c>
      <c r="E5">
        <v>17</v>
      </c>
      <c r="F5">
        <v>90</v>
      </c>
      <c r="G5">
        <v>420</v>
      </c>
      <c r="H5">
        <v>510</v>
      </c>
    </row>
    <row r="6" spans="1:8" x14ac:dyDescent="0.25">
      <c r="A6" t="s">
        <v>3</v>
      </c>
      <c r="B6">
        <v>20</v>
      </c>
      <c r="C6">
        <v>0</v>
      </c>
      <c r="D6">
        <v>13</v>
      </c>
      <c r="E6">
        <v>13</v>
      </c>
      <c r="F6">
        <v>0</v>
      </c>
      <c r="G6">
        <v>260</v>
      </c>
      <c r="H6">
        <v>260</v>
      </c>
    </row>
    <row r="7" spans="1:8" x14ac:dyDescent="0.25">
      <c r="A7" t="s">
        <v>4</v>
      </c>
      <c r="B7">
        <v>10</v>
      </c>
      <c r="C7">
        <v>0</v>
      </c>
      <c r="D7">
        <v>8</v>
      </c>
      <c r="E7">
        <v>8</v>
      </c>
      <c r="F7">
        <v>0</v>
      </c>
      <c r="G7">
        <v>80</v>
      </c>
      <c r="H7">
        <v>80</v>
      </c>
    </row>
    <row r="8" spans="1:8" x14ac:dyDescent="0.25">
      <c r="A8" t="s">
        <v>5</v>
      </c>
      <c r="B8">
        <v>20</v>
      </c>
      <c r="C8">
        <v>0</v>
      </c>
      <c r="D8">
        <v>9</v>
      </c>
      <c r="E8">
        <v>9</v>
      </c>
      <c r="F8">
        <v>0</v>
      </c>
      <c r="G8">
        <v>180</v>
      </c>
      <c r="H8">
        <v>180</v>
      </c>
    </row>
    <row r="9" spans="1:8" x14ac:dyDescent="0.25">
      <c r="A9" t="s">
        <v>6</v>
      </c>
      <c r="B9">
        <v>20</v>
      </c>
      <c r="C9">
        <v>1</v>
      </c>
      <c r="D9">
        <v>4</v>
      </c>
      <c r="E9">
        <v>5</v>
      </c>
      <c r="F9">
        <v>20</v>
      </c>
      <c r="G9">
        <v>80</v>
      </c>
      <c r="H9">
        <v>100</v>
      </c>
    </row>
    <row r="10" spans="1:8" x14ac:dyDescent="0.25">
      <c r="A10" t="s">
        <v>7</v>
      </c>
      <c r="B10">
        <v>40</v>
      </c>
      <c r="C10">
        <v>2</v>
      </c>
      <c r="D10">
        <v>12</v>
      </c>
      <c r="E10">
        <v>14</v>
      </c>
      <c r="F10">
        <v>80</v>
      </c>
      <c r="G10">
        <v>480</v>
      </c>
      <c r="H10">
        <v>560</v>
      </c>
    </row>
    <row r="11" spans="1:8" x14ac:dyDescent="0.25">
      <c r="A11" t="s">
        <v>8</v>
      </c>
      <c r="B11">
        <v>20</v>
      </c>
      <c r="C11">
        <v>2</v>
      </c>
      <c r="D11">
        <v>12</v>
      </c>
      <c r="E11">
        <v>14</v>
      </c>
      <c r="F11">
        <v>40</v>
      </c>
      <c r="G11">
        <v>240</v>
      </c>
      <c r="H11">
        <v>280</v>
      </c>
    </row>
    <row r="12" spans="1:8" x14ac:dyDescent="0.25">
      <c r="A12" t="s">
        <v>9</v>
      </c>
      <c r="B12">
        <v>20</v>
      </c>
      <c r="C12">
        <v>0</v>
      </c>
      <c r="D12">
        <v>11</v>
      </c>
      <c r="E12">
        <v>11</v>
      </c>
      <c r="F12">
        <v>0</v>
      </c>
      <c r="G12">
        <v>220</v>
      </c>
      <c r="H12">
        <v>220</v>
      </c>
    </row>
    <row r="13" spans="1:8" x14ac:dyDescent="0.25">
      <c r="A13" t="s">
        <v>10</v>
      </c>
      <c r="B13">
        <v>20</v>
      </c>
      <c r="C13">
        <v>3</v>
      </c>
      <c r="D13">
        <v>14</v>
      </c>
      <c r="E13">
        <v>17</v>
      </c>
      <c r="F13">
        <v>60</v>
      </c>
      <c r="G13">
        <v>280</v>
      </c>
      <c r="H13">
        <v>340</v>
      </c>
    </row>
    <row r="14" spans="1:8" x14ac:dyDescent="0.25">
      <c r="A14" t="s">
        <v>11</v>
      </c>
      <c r="B14">
        <v>10</v>
      </c>
      <c r="C14">
        <v>1</v>
      </c>
      <c r="D14">
        <v>11</v>
      </c>
      <c r="E14">
        <v>12</v>
      </c>
      <c r="F14">
        <v>10</v>
      </c>
      <c r="G14">
        <v>110</v>
      </c>
      <c r="H14">
        <v>120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Adriano Esperidião</cp:lastModifiedBy>
  <dcterms:created xsi:type="dcterms:W3CDTF">2023-12-30T16:30:27Z</dcterms:created>
  <dcterms:modified xsi:type="dcterms:W3CDTF">2023-12-30T17:08:17Z</dcterms:modified>
</cp:coreProperties>
</file>