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Desktop\AutoTransfer\Excel\"/>
    </mc:Choice>
  </mc:AlternateContent>
  <xr:revisionPtr revIDLastSave="0" documentId="13_ncr:1_{D8010F3A-8A2A-4655-BBB8-1BB7AB656459}" xr6:coauthVersionLast="47" xr6:coauthVersionMax="47" xr10:uidLastSave="{00000000-0000-0000-0000-000000000000}"/>
  <bookViews>
    <workbookView xWindow="-108" yWindow="-108" windowWidth="23256" windowHeight="12456" xr2:uid="{CD87EC71-DDA9-4746-BD85-56A81A6FFD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<sst xmlns="http://schemas.openxmlformats.org/spreadsheetml/2006/main" count="69" uniqueCount="41">
  <si>
    <t>Origem</t>
  </si>
  <si>
    <t>Destino</t>
  </si>
  <si>
    <t>C:\Users\rodri\Desktop\DestinoAutoTransfer\CPC-24</t>
  </si>
  <si>
    <t>C:\Users\rodri\Desktop\DestinoAutoTransfer\CPC-27</t>
  </si>
  <si>
    <t>C:\Users\rodri\Desktop\DestinoAutoTransfer\CPC-29</t>
  </si>
  <si>
    <t>C:\Users\rodri\Desktop\DestinoAutoTransfer\CPC-30</t>
  </si>
  <si>
    <t>C:\Users\rodri\Desktop\DestinoAutoTransfer\CPC-31</t>
  </si>
  <si>
    <t>C:\Users\rodri\Desktop\DestinoAutoTransfer\CPC-32</t>
  </si>
  <si>
    <t>C:\Users\rodri\Desktop\DestinoAutoTransfer\CPC-33</t>
  </si>
  <si>
    <t>C:\Users\rodri\Desktop\DestinoAutoTransfer\CPC-35</t>
  </si>
  <si>
    <t>C:\Users\rodri\Desktop\DestinoAutoTransfer\CPC-36</t>
  </si>
  <si>
    <t>C:\Users\rodri\Desktop\DestinoAutoTransfer\CPC-37</t>
  </si>
  <si>
    <t>C:\Users\rodri\Desktop\DestinoAutoTransfer\CPC-38</t>
  </si>
  <si>
    <t>C:\Users\rodri\Desktop\DestinoAutoTransfer\CPC-39</t>
  </si>
  <si>
    <t>C:\Users\rodri\Desktop\DestinoAutoTransfer\CPC-40</t>
  </si>
  <si>
    <t>C:\Users\rodri\Desktop\DestinoAutoTransfer\CPC-41</t>
  </si>
  <si>
    <t>C:\Users\rodri\Desktop\DestinoAutoTransfer\CPC-42</t>
  </si>
  <si>
    <t>C:\Users\rodri\Desktop\DestinoAutoTransfer\CPC-43</t>
  </si>
  <si>
    <t>C:\Users\rodri\Desktop\DestinoAutoTransfer\CPC-44</t>
  </si>
  <si>
    <t>C:\Users\rodri\Desktop\DestinoAutoTransfer\CPC-45</t>
  </si>
  <si>
    <t>C:\Users\rodri\Desktop\DestinoAutoTransfer\CPC-46</t>
  </si>
  <si>
    <t>C:\Users\rodri\Desktop\DestinoAutoTransfer\CPC-47</t>
  </si>
  <si>
    <t>C:\Users\rodri\Desktop\DestinoAutoTransfer\CPC-48</t>
  </si>
  <si>
    <t>C:\Users\rodri\Desktop\DestinoAutoTransfer\CPC-49</t>
  </si>
  <si>
    <t>C:\Users\rodri\Desktop\DestinoAutoTransfer\CPC-50</t>
  </si>
  <si>
    <t>C:\Users\rodri\Desktop\TesteAutoTransfer\IHA-50\ArquivoTransfer 2.txt</t>
  </si>
  <si>
    <t>C:\Users\rodri\Desktop\TesteAutoTransfer\IHA-9\ArquivoTransfer 1.txt</t>
  </si>
  <si>
    <t>C:\Users\rodri\Desktop\DestinoAutoTransfer\CPC-22\ola</t>
  </si>
  <si>
    <t>C:\Users\rodri\Desktop\DestinoAutoTransfer\CPC-20/Felipe/Gonçalves</t>
  </si>
  <si>
    <t>C:\Users\rodri\Desktop\DestinoAutoTransfer\CPC-21/Anana/banana/gelada/Comida</t>
  </si>
  <si>
    <t>C:\Users\rodri\Desktop\DestinoAutoTransfer\CPC-23/GUILHRTMR/GDG</t>
  </si>
  <si>
    <t>C:</t>
  </si>
  <si>
    <t>Users</t>
  </si>
  <si>
    <t>rodri</t>
  </si>
  <si>
    <t>Desktop</t>
  </si>
  <si>
    <t>DestinoAutoTransfer</t>
  </si>
  <si>
    <t>CPC-500</t>
  </si>
  <si>
    <t>C:\Users\rodri\Desktop\DestinoAutoTransfer\CPC-24\BANANA</t>
  </si>
  <si>
    <t>C:\Users\rodri\Desktop\DestinoAutoTransfer\CPC-28\\\\\</t>
  </si>
  <si>
    <t>C:\Users\rodri\Desktop\DestinoAutoTransfer\CPC-33/1</t>
  </si>
  <si>
    <t>C:\Users\rodri\Desktop\TesteAutoTransfer\IHA-50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</si>
</sst>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D6A7-0BE3-45AB-AE4B-3006960D31A5}">
  <dimension ref="A1:I32"/>
  <sheetViews>
    <sheetView tabSelected="1" workbookViewId="0">
      <selection activeCell="D13" sqref="D13"/>
    </sheetView>
  </sheetViews>
  <sheetFormatPr defaultRowHeight="14.4" x14ac:dyDescent="0.3"/>
  <cols>
    <col min="1" max="1" width="61" style="1" customWidth="1"/>
    <col min="2" max="2" width="74.33203125" style="1" customWidth="1"/>
  </cols>
  <sheetData>
    <row r="1" spans="1:9" ht="15.6" x14ac:dyDescent="0.3">
      <c r="A1" s="2" t="s">
        <v>0</v>
      </c>
      <c r="B1" s="2" t="s">
        <v>1</v>
      </c>
    </row>
    <row r="2" spans="1:9" x14ac:dyDescent="0.3">
      <c r="A2" s="1" t="s">
        <v>40</v>
      </c>
      <c r="B2" s="1" t="s">
        <v>28</v>
      </c>
    </row>
    <row r="3" spans="1:9" x14ac:dyDescent="0.3">
      <c r="A3" s="1" t="s">
        <v>26</v>
      </c>
      <c r="B3" s="1" t="s">
        <v>29</v>
      </c>
    </row>
    <row r="4" spans="1:9" x14ac:dyDescent="0.3">
      <c r="A4" s="1" t="s">
        <v>25</v>
      </c>
      <c r="B4" s="1" t="s">
        <v>27</v>
      </c>
    </row>
    <row r="5" spans="1:9" x14ac:dyDescent="0.3">
      <c r="A5" s="1" t="s">
        <v>26</v>
      </c>
      <c r="B5" s="1" t="s">
        <v>30</v>
      </c>
    </row>
    <row r="6" spans="1:9" x14ac:dyDescent="0.3">
      <c r="A6" s="1" t="s">
        <v>25</v>
      </c>
      <c r="B6" s="1" t="s">
        <v>37</v>
      </c>
    </row>
    <row r="7" spans="1:9" x14ac:dyDescent="0.3">
      <c r="A7" s="1" t="s">
        <v>26</v>
      </c>
      <c r="B7" s="1" t="str">
        <f>CONCATENATE(D7,"\",E7,"\",F7,"\",G7,"\",H7,"\",I7)</f>
        <v>C:\Users\rodri\Desktop\DestinoAutoTransfer\CPC-500</v>
      </c>
      <c r="D7" s="1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</row>
    <row r="8" spans="1:9" x14ac:dyDescent="0.3">
      <c r="A8" s="1" t="s">
        <v>25</v>
      </c>
      <c r="B8" s="1" t="s">
        <v>2</v>
      </c>
    </row>
    <row r="9" spans="1:9" x14ac:dyDescent="0.3">
      <c r="A9" s="1" t="s">
        <v>26</v>
      </c>
      <c r="B9" s="1" t="s">
        <v>3</v>
      </c>
    </row>
    <row r="10" spans="1:9" x14ac:dyDescent="0.3">
      <c r="A10" s="1" t="s">
        <v>25</v>
      </c>
      <c r="B10" s="1" t="s">
        <v>38</v>
      </c>
    </row>
    <row r="11" spans="1:9" x14ac:dyDescent="0.3">
      <c r="A11" s="1" t="s">
        <v>26</v>
      </c>
      <c r="B11" s="1" t="s">
        <v>4</v>
      </c>
    </row>
    <row r="12" spans="1:9" x14ac:dyDescent="0.3">
      <c r="A12" s="1" t="s">
        <v>25</v>
      </c>
      <c r="B12" s="1" t="s">
        <v>5</v>
      </c>
    </row>
    <row r="13" spans="1:9" x14ac:dyDescent="0.3">
      <c r="A13" s="1" t="s">
        <v>26</v>
      </c>
      <c r="B13" s="1" t="s">
        <v>6</v>
      </c>
    </row>
    <row r="14" spans="1:9" x14ac:dyDescent="0.3">
      <c r="A14" s="1" t="s">
        <v>25</v>
      </c>
      <c r="B14" s="1" t="s">
        <v>7</v>
      </c>
    </row>
    <row r="15" spans="1:9" x14ac:dyDescent="0.3">
      <c r="A15" s="1" t="s">
        <v>26</v>
      </c>
      <c r="B15" s="1" t="s">
        <v>8</v>
      </c>
    </row>
    <row r="16" spans="1:9" x14ac:dyDescent="0.3">
      <c r="A16" s="1" t="s">
        <v>25</v>
      </c>
      <c r="B16" s="3" t="s">
        <v>39</v>
      </c>
    </row>
    <row r="17" spans="1:2" x14ac:dyDescent="0.3">
      <c r="A17" s="1" t="s">
        <v>26</v>
      </c>
      <c r="B17" s="1" t="s">
        <v>9</v>
      </c>
    </row>
    <row r="18" spans="1:2" x14ac:dyDescent="0.3">
      <c r="A18" s="1" t="s">
        <v>25</v>
      </c>
      <c r="B18" s="1" t="s">
        <v>10</v>
      </c>
    </row>
    <row r="19" spans="1:2" x14ac:dyDescent="0.3">
      <c r="A19" s="1" t="s">
        <v>26</v>
      </c>
      <c r="B19" s="1" t="s">
        <v>11</v>
      </c>
    </row>
    <row r="20" spans="1:2" x14ac:dyDescent="0.3">
      <c r="A20" s="1" t="s">
        <v>25</v>
      </c>
      <c r="B20" s="1" t="s">
        <v>12</v>
      </c>
    </row>
    <row r="21" spans="1:2" x14ac:dyDescent="0.3">
      <c r="A21" s="1" t="s">
        <v>26</v>
      </c>
      <c r="B21" s="1" t="s">
        <v>13</v>
      </c>
    </row>
    <row r="22" spans="1:2" x14ac:dyDescent="0.3">
      <c r="A22" s="1" t="s">
        <v>25</v>
      </c>
      <c r="B22" s="1" t="s">
        <v>14</v>
      </c>
    </row>
    <row r="23" spans="1:2" x14ac:dyDescent="0.3">
      <c r="A23" s="1" t="s">
        <v>26</v>
      </c>
      <c r="B23" s="1" t="s">
        <v>15</v>
      </c>
    </row>
    <row r="24" spans="1:2" x14ac:dyDescent="0.3">
      <c r="A24" s="1" t="s">
        <v>25</v>
      </c>
      <c r="B24" s="1" t="s">
        <v>16</v>
      </c>
    </row>
    <row r="25" spans="1:2" x14ac:dyDescent="0.3">
      <c r="A25" s="1" t="s">
        <v>26</v>
      </c>
      <c r="B25" s="1" t="s">
        <v>17</v>
      </c>
    </row>
    <row r="26" spans="1:2" x14ac:dyDescent="0.3">
      <c r="A26" s="1" t="s">
        <v>25</v>
      </c>
      <c r="B26" s="1" t="s">
        <v>18</v>
      </c>
    </row>
    <row r="27" spans="1:2" x14ac:dyDescent="0.3">
      <c r="A27" s="1" t="s">
        <v>26</v>
      </c>
      <c r="B27" s="1" t="s">
        <v>19</v>
      </c>
    </row>
    <row r="28" spans="1:2" x14ac:dyDescent="0.3">
      <c r="A28" s="1" t="s">
        <v>25</v>
      </c>
      <c r="B28" s="1" t="s">
        <v>20</v>
      </c>
    </row>
    <row r="29" spans="1:2" x14ac:dyDescent="0.3">
      <c r="A29" s="1" t="s">
        <v>26</v>
      </c>
      <c r="B29" s="1" t="s">
        <v>21</v>
      </c>
    </row>
    <row r="30" spans="1:2" x14ac:dyDescent="0.3">
      <c r="A30" s="1" t="s">
        <v>25</v>
      </c>
      <c r="B30" s="1" t="s">
        <v>22</v>
      </c>
    </row>
    <row r="31" spans="1:2" x14ac:dyDescent="0.3">
      <c r="A31" s="1" t="s">
        <v>26</v>
      </c>
      <c r="B31" s="1" t="s">
        <v>23</v>
      </c>
    </row>
    <row r="32" spans="1:2" x14ac:dyDescent="0.3">
      <c r="A32" s="1" t="s">
        <v>25</v>
      </c>
      <c r="B32" s="1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Issao Takara</dc:creator>
  <cp:lastModifiedBy>Rodrigo Issao Takara</cp:lastModifiedBy>
  <dcterms:created xsi:type="dcterms:W3CDTF">2024-10-30T14:00:22Z</dcterms:created>
  <dcterms:modified xsi:type="dcterms:W3CDTF">2024-10-30T21:44:14Z</dcterms:modified>
</cp:coreProperties>
</file>